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Advpre mapping" sheetId="8" r:id="rId11"/>
    <sheet state="visible" name="Pronunciation" sheetId="9" r:id="rId12"/>
    <sheet state="visible" name="English Accent Tutorial" sheetId="10" r:id="rId13"/>
  </sheets>
  <definedNames>
    <definedName hidden="1" localSheetId="0" name="_xlnm._FilterDatabase">Lexicon!$A$1:$C$2273</definedName>
  </definedNames>
  <calcPr/>
</workbook>
</file>

<file path=xl/sharedStrings.xml><?xml version="1.0" encoding="utf-8"?>
<sst xmlns="http://schemas.openxmlformats.org/spreadsheetml/2006/main" count="8483" uniqueCount="5665">
  <si>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</si>
  <si>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</si>
  <si>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</si>
  <si>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</si>
  <si>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</si>
  <si>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</si>
  <si>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</si>
  <si>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</si>
  <si>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</si>
  <si>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</si>
  <si>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</si>
  <si>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</si>
  <si>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</si>
  <si>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</si>
  <si>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</si>
  <si>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</si>
  <si>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</si>
  <si>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</si>
  <si>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</si>
  <si>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</si>
  <si>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-un</t>
  </si>
  <si>
    <t>equivalent to -ment</t>
  </si>
  <si>
    <t>á</t>
  </si>
  <si>
    <t>preposition</t>
  </si>
  <si>
    <t>of something, of someone (preposition)</t>
  </si>
  <si>
    <t>á eigi</t>
  </si>
  <si>
    <t>auxiliary</t>
  </si>
  <si>
    <t>shouldn't</t>
  </si>
  <si>
    <t>á til</t>
  </si>
  <si>
    <t>should (auxiliary) | question form: á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</si>
  <si>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</si>
  <si>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</si>
  <si>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</si>
  <si>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</si>
  <si>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</si>
  <si>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</si>
  <si>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</si>
  <si>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</si>
  <si>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</si>
  <si>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</si>
  <si>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</si>
  <si>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abba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</si>
  <si>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</si>
  <si>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</si>
  <si>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</si>
  <si>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</si>
  <si>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</si>
  <si>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</si>
  <si>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</si>
  <si>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</si>
  <si>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</si>
  <si>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</si>
  <si>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</si>
  <si>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</si>
  <si>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</si>
  <si>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</si>
  <si>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</si>
  <si>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</si>
  <si>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</si>
  <si>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</si>
  <si>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</si>
  <si>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</si>
  <si>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</si>
  <si>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</si>
  <si>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</si>
  <si>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</si>
  <si>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</si>
  <si>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</si>
  <si>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</si>
  <si>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</si>
  <si>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</si>
  <si>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</si>
  <si>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</si>
  <si>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</si>
  <si>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</si>
  <si>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</si>
  <si>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</si>
  <si>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</si>
  <si>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</si>
  <si>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</si>
  <si>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</si>
  <si>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</si>
  <si>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</si>
  <si>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</si>
  <si>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</si>
  <si>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</si>
  <si>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</si>
  <si>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</si>
  <si>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</si>
  <si>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</si>
  <si>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</si>
  <si>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</si>
  <si>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</si>
  <si>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</si>
  <si>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</si>
  <si>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</si>
  <si>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</si>
  <si>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</si>
  <si>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</si>
  <si>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</si>
  <si>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</si>
  <si>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</si>
  <si>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</si>
  <si>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</si>
  <si>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</si>
  <si>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</si>
  <si>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</si>
  <si>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</si>
  <si>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</si>
  <si>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</si>
  <si>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</si>
  <si>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</si>
  <si>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</si>
  <si>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</si>
  <si>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</si>
  <si>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</si>
  <si>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</si>
  <si>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</si>
  <si>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</si>
  <si>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</si>
  <si>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</si>
  <si>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</si>
  <si>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</si>
  <si>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</si>
  <si>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</si>
  <si>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</si>
  <si>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</si>
  <si>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</si>
  <si>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</si>
  <si>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</si>
  <si>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</si>
  <si>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</si>
  <si>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</si>
  <si>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</si>
  <si>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</si>
  <si>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</si>
  <si>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</si>
  <si>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</si>
  <si>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</si>
  <si>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</si>
  <si>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</si>
  <si>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</si>
  <si>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</si>
  <si>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</si>
  <si>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</si>
  <si>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</si>
  <si>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</si>
  <si>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</si>
  <si>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</si>
  <si>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</si>
  <si>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</si>
  <si>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</si>
  <si>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</si>
  <si>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</si>
  <si>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</si>
  <si>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</si>
  <si>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</si>
  <si>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</si>
  <si>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</si>
  <si>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</si>
  <si>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</si>
  <si>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</si>
  <si>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</si>
  <si>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</si>
  <si>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</si>
  <si>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</si>
  <si>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amb-un</t>
  </si>
  <si>
    <t>a bundle or a bouquet; a group of things held together by a rope or string</t>
  </si>
  <si>
    <t>amba</t>
  </si>
  <si>
    <t>to tie together, to bundle together</t>
  </si>
  <si>
    <t>ambátt</t>
  </si>
  <si>
    <t>an ambassador or representative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</si>
  <si>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</si>
  <si>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</si>
  <si>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</si>
  <si>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</si>
  <si>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</si>
  <si>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</si>
  <si>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</si>
  <si>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</si>
  <si>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</si>
  <si>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</si>
  <si>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</si>
  <si>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</si>
  <si>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</si>
  <si>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</si>
  <si>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</si>
  <si>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</si>
  <si>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</si>
  <si>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</si>
  <si>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</si>
  <si>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</si>
  <si>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</si>
  <si>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</si>
  <si>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</si>
  <si>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</si>
  <si>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</si>
  <si>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</si>
  <si>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</si>
  <si>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</si>
  <si>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</si>
  <si>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</si>
  <si>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</si>
  <si>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</si>
  <si>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</si>
  <si>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</si>
  <si>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</si>
  <si>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</si>
  <si>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</si>
  <si>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</si>
  <si>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</si>
  <si>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</si>
  <si>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</si>
  <si>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</si>
  <si>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</si>
  <si>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</si>
  <si>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</si>
  <si>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</si>
  <si>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</si>
  <si>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</si>
  <si>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</si>
  <si>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</si>
  <si>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</si>
  <si>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</si>
  <si>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</si>
  <si>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</si>
  <si>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</si>
  <si>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</si>
  <si>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</si>
  <si>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</si>
  <si>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</si>
  <si>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</si>
  <si>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</si>
  <si>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</si>
  <si>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</si>
  <si>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</si>
  <si>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</si>
  <si>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</si>
  <si>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</si>
  <si>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</si>
  <si>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</si>
  <si>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</si>
  <si>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</si>
  <si>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</si>
  <si>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</si>
  <si>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</si>
  <si>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</si>
  <si>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</si>
  <si>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</si>
  <si>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</si>
  <si>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</si>
  <si>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</si>
  <si>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</si>
  <si>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</si>
  <si>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</si>
  <si>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</si>
  <si>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</si>
  <si>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</si>
  <si>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</si>
  <si>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</si>
  <si>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</si>
  <si>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</si>
  <si>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</si>
  <si>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</si>
  <si>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</si>
  <si>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</si>
  <si>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</si>
  <si>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</si>
  <si>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</si>
  <si>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</si>
  <si>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</si>
  <si>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</si>
  <si>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</si>
  <si>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</si>
  <si>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</si>
  <si>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</si>
  <si>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</si>
  <si>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</si>
  <si>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</si>
  <si>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</si>
  <si>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</si>
  <si>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</si>
  <si>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</si>
  <si>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</si>
  <si>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</si>
  <si>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</si>
  <si>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</si>
  <si>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</si>
  <si>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</si>
  <si>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</si>
  <si>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</si>
  <si>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</si>
  <si>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</si>
  <si>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</si>
  <si>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</si>
  <si>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</si>
  <si>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</si>
  <si>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</si>
  <si>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</si>
  <si>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</si>
  <si>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</si>
  <si>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</si>
  <si>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</si>
  <si>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</si>
  <si>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</si>
  <si>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</si>
  <si>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</si>
  <si>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</si>
  <si>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</si>
  <si>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</si>
  <si>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</si>
  <si>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</si>
  <si>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</si>
  <si>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</si>
  <si>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</si>
  <si>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</si>
  <si>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</si>
  <si>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</si>
  <si>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</si>
  <si>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</si>
  <si>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</si>
  <si>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</si>
  <si>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</si>
  <si>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</si>
  <si>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</si>
  <si>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</si>
  <si>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</si>
  <si>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</si>
  <si>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</si>
  <si>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</si>
  <si>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</si>
  <si>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</si>
  <si>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</si>
  <si>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</si>
  <si>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</si>
  <si>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</si>
  <si>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</si>
  <si>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</si>
  <si>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</si>
  <si>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</si>
  <si>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</si>
  <si>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</si>
  <si>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</si>
  <si>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</si>
  <si>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</si>
  <si>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</si>
  <si>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</si>
  <si>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</si>
  <si>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</si>
  <si>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</si>
  <si>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</si>
  <si>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</si>
  <si>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</si>
  <si>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</si>
  <si>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</si>
  <si>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</si>
  <si>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</si>
  <si>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</si>
  <si>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</si>
  <si>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</si>
  <si>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</si>
  <si>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</si>
  <si>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</si>
  <si>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</si>
  <si>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</si>
  <si>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</si>
  <si>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</si>
  <si>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</si>
  <si>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</si>
  <si>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</si>
  <si>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</si>
  <si>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</si>
  <si>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</si>
  <si>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</si>
  <si>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</si>
  <si>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</si>
  <si>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</si>
  <si>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</si>
  <si>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</si>
  <si>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</si>
  <si>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</si>
  <si>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</si>
  <si>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</si>
  <si>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</si>
  <si>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</si>
  <si>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</si>
  <si>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</si>
  <si>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</si>
  <si>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</si>
  <si>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</si>
  <si>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</si>
  <si>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</si>
  <si>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</si>
  <si>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</si>
  <si>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</si>
  <si>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</si>
  <si>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</si>
  <si>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</si>
  <si>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</si>
  <si>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</si>
  <si>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</si>
  <si>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</si>
  <si>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</si>
  <si>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</si>
  <si>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</si>
  <si>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</si>
  <si>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</si>
  <si>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</si>
  <si>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</t>
  </si>
  <si>
    <t>farm, orchard, farmland</t>
  </si>
  <si>
    <t>björð-dýr</t>
  </si>
  <si>
    <t>farm animal, livestock</t>
  </si>
  <si>
    <t>björð-hýs</t>
  </si>
  <si>
    <t>barn</t>
  </si>
  <si>
    <t>björð-staðr</t>
  </si>
  <si>
    <t>farmstead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</si>
  <si>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</si>
  <si>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</si>
  <si>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</si>
  <si>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</si>
  <si>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</si>
  <si>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</si>
  <si>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</si>
  <si>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</si>
  <si>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</si>
  <si>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</si>
  <si>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</si>
  <si>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</si>
  <si>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</si>
  <si>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</si>
  <si>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</si>
  <si>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</si>
  <si>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</si>
  <si>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</si>
  <si>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</si>
  <si>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</si>
  <si>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</si>
  <si>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</si>
  <si>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</si>
  <si>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</si>
  <si>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</si>
  <si>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</si>
  <si>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</si>
  <si>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</si>
  <si>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</si>
  <si>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</si>
  <si>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</si>
  <si>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</si>
  <si>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</si>
  <si>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</si>
  <si>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</si>
  <si>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</si>
  <si>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</si>
  <si>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</si>
  <si>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</si>
  <si>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</si>
  <si>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</si>
  <si>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</si>
  <si>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</si>
  <si>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</si>
  <si>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</si>
  <si>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</si>
  <si>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</si>
  <si>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</si>
  <si>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</si>
  <si>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</si>
  <si>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</si>
  <si>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</si>
  <si>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</si>
  <si>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</si>
  <si>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</si>
  <si>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</si>
  <si>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</si>
  <si>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</si>
  <si>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</si>
  <si>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</si>
  <si>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</si>
  <si>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</si>
  <si>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</si>
  <si>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</si>
  <si>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</si>
  <si>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</si>
  <si>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</si>
  <si>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</si>
  <si>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</si>
  <si>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</si>
  <si>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</si>
  <si>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</si>
  <si>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</si>
  <si>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</si>
  <si>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</si>
  <si>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</si>
  <si>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</si>
  <si>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</si>
  <si>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</si>
  <si>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</si>
  <si>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</si>
  <si>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</si>
  <si>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</si>
  <si>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</si>
  <si>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</si>
  <si>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</si>
  <si>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</si>
  <si>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</si>
  <si>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</si>
  <si>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</si>
  <si>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</si>
  <si>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</si>
  <si>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</si>
  <si>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</si>
  <si>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</si>
  <si>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</si>
  <si>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</si>
  <si>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</si>
  <si>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</si>
  <si>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</si>
  <si>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</si>
  <si>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</si>
  <si>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</si>
  <si>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</si>
  <si>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</si>
  <si>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</si>
  <si>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</si>
  <si>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</si>
  <si>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</si>
  <si>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</si>
  <si>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</si>
  <si>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</si>
  <si>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</si>
  <si>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</si>
  <si>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</si>
  <si>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</si>
  <si>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</si>
  <si>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</si>
  <si>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</si>
  <si>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</si>
  <si>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</si>
  <si>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</si>
  <si>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</si>
  <si>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</si>
  <si>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</si>
  <si>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</si>
  <si>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</si>
  <si>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</si>
  <si>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</si>
  <si>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</si>
  <si>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</si>
  <si>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</si>
  <si>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</si>
  <si>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</si>
  <si>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</si>
  <si>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</si>
  <si>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</si>
  <si>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</si>
  <si>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</si>
  <si>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</si>
  <si>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</si>
  <si>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</si>
  <si>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</si>
  <si>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</si>
  <si>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</si>
  <si>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</si>
  <si>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</si>
  <si>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</si>
  <si>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</si>
  <si>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</si>
  <si>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</si>
  <si>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</si>
  <si>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</si>
  <si>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</si>
  <si>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</si>
  <si>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</si>
  <si>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</si>
  <si>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</si>
  <si>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</si>
  <si>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</si>
  <si>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</si>
  <si>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</si>
  <si>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</si>
  <si>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</si>
  <si>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</si>
  <si>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</si>
  <si>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</si>
  <si>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</si>
  <si>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</si>
  <si>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</si>
  <si>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</si>
  <si>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</si>
  <si>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</si>
  <si>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</si>
  <si>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</si>
  <si>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</si>
  <si>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</si>
  <si>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</si>
  <si>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</si>
  <si>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</si>
  <si>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</si>
  <si>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</si>
  <si>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</si>
  <si>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</si>
  <si>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</si>
  <si>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</si>
  <si>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</si>
  <si>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</si>
  <si>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</si>
  <si>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</si>
  <si>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</si>
  <si>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</si>
  <si>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</si>
  <si>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</si>
  <si>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</si>
  <si>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</si>
  <si>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</si>
  <si>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</si>
  <si>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</si>
  <si>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</si>
  <si>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</si>
  <si>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</si>
  <si>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</si>
  <si>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</si>
  <si>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</si>
  <si>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</si>
  <si>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</si>
  <si>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</si>
  <si>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</si>
  <si>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</si>
  <si>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</si>
  <si>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</si>
  <si>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</si>
  <si>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</si>
  <si>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</si>
  <si>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</si>
  <si>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</si>
  <si>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</si>
  <si>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</si>
  <si>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</si>
  <si>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</si>
  <si>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</si>
  <si>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</si>
  <si>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</si>
  <si>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</si>
  <si>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</si>
  <si>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</si>
  <si>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</si>
  <si>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</si>
  <si>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</si>
  <si>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</si>
  <si>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</si>
  <si>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</si>
  <si>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</si>
  <si>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</si>
  <si>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</si>
  <si>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</si>
  <si>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</si>
  <si>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</si>
  <si>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</si>
  <si>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</si>
  <si>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</si>
  <si>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</si>
  <si>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</si>
  <si>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</si>
  <si>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</si>
  <si>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</si>
  <si>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</si>
  <si>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</si>
  <si>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</si>
  <si>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</si>
  <si>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</si>
  <si>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</si>
  <si>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</si>
  <si>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</si>
  <si>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</si>
  <si>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</si>
  <si>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</si>
  <si>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</si>
  <si>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</si>
  <si>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</si>
  <si>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</si>
  <si>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</si>
  <si>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</si>
  <si>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</si>
  <si>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</si>
  <si>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</si>
  <si>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</si>
  <si>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</si>
  <si>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</si>
  <si>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</si>
  <si>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</si>
  <si>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</si>
  <si>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</si>
  <si>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</si>
  <si>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</si>
  <si>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</si>
  <si>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</si>
  <si>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</si>
  <si>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</si>
  <si>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</si>
  <si>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</si>
  <si>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</si>
  <si>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</si>
  <si>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</si>
  <si>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</si>
  <si>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</si>
  <si>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</si>
  <si>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</si>
  <si>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</si>
  <si>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</si>
  <si>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</si>
  <si>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</si>
  <si>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</si>
  <si>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</si>
  <si>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</si>
  <si>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</si>
  <si>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</si>
  <si>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</si>
  <si>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</si>
  <si>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</si>
  <si>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</si>
  <si>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</si>
  <si>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</si>
  <si>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</si>
  <si>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</si>
  <si>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</si>
  <si>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</si>
  <si>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</si>
  <si>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</si>
  <si>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</si>
  <si>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</si>
  <si>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</si>
  <si>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</si>
  <si>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</si>
  <si>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</si>
  <si>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</si>
  <si>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</si>
  <si>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</si>
  <si>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</si>
  <si>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</si>
  <si>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</si>
  <si>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</si>
  <si>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</si>
  <si>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</si>
  <si>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</si>
  <si>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</si>
  <si>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</si>
  <si>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</si>
  <si>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</si>
  <si>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</si>
  <si>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</si>
  <si>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</si>
  <si>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</si>
  <si>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</si>
  <si>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</si>
  <si>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</si>
  <si>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</si>
  <si>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</si>
  <si>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</si>
  <si>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</si>
  <si>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</si>
  <si>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</si>
  <si>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</si>
  <si>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</si>
  <si>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</si>
  <si>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</si>
  <si>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</si>
  <si>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</si>
  <si>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</si>
  <si>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</si>
  <si>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</si>
  <si>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</si>
  <si>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</si>
  <si>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</si>
  <si>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</si>
  <si>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</si>
  <si>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</si>
  <si>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</si>
  <si>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</si>
  <si>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</si>
  <si>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</si>
  <si>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</si>
  <si>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</si>
  <si>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</si>
  <si>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</si>
  <si>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</si>
  <si>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</si>
  <si>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</si>
  <si>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</si>
  <si>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</si>
  <si>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</si>
  <si>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</si>
  <si>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</si>
  <si>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</si>
  <si>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</si>
  <si>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</si>
  <si>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</si>
  <si>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</si>
  <si>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</si>
  <si>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</si>
  <si>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</si>
  <si>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</si>
  <si>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</si>
  <si>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</si>
  <si>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</si>
  <si>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</si>
  <si>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</si>
  <si>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</si>
  <si>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</si>
  <si>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</si>
  <si>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</si>
  <si>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</si>
  <si>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</si>
  <si>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</si>
  <si>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</si>
  <si>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</si>
  <si>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</si>
  <si>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</si>
  <si>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</si>
  <si>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</si>
  <si>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</si>
  <si>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</si>
  <si>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</si>
  <si>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</si>
  <si>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</si>
  <si>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</si>
  <si>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</si>
  <si>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</si>
  <si>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</si>
  <si>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</si>
  <si>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</si>
  <si>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</si>
  <si>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</si>
  <si>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</si>
  <si>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</si>
  <si>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</si>
  <si>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</si>
  <si>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</si>
  <si>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</si>
  <si>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</si>
  <si>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</si>
  <si>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</si>
  <si>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</si>
  <si>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</si>
  <si>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</si>
  <si>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</si>
  <si>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</si>
  <si>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</si>
  <si>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</si>
  <si>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</si>
  <si>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</si>
  <si>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</si>
  <si>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</si>
  <si>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</si>
  <si>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</si>
  <si>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</si>
  <si>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</si>
  <si>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</si>
  <si>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</si>
  <si>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</si>
  <si>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</si>
  <si>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</si>
  <si>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</si>
  <si>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</si>
  <si>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</si>
  <si>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</si>
  <si>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</si>
  <si>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</si>
  <si>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</si>
  <si>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</si>
  <si>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</si>
  <si>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</si>
  <si>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</si>
  <si>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</si>
  <si>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</si>
  <si>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</si>
  <si>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</si>
  <si>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</si>
  <si>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</si>
  <si>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</si>
  <si>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</si>
  <si>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</si>
  <si>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</si>
  <si>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</si>
  <si>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</si>
  <si>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</si>
  <si>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</si>
  <si>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harm,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</si>
  <si>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</si>
  <si>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</si>
  <si>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</si>
  <si>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</si>
  <si>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</si>
  <si>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</si>
  <si>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</si>
  <si>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</si>
  <si>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</si>
  <si>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</si>
  <si>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</si>
  <si>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</si>
  <si>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</si>
  <si>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</si>
  <si>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</si>
  <si>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</si>
  <si>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</si>
  <si>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</si>
  <si>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fiðla</t>
  </si>
  <si>
    <t>fiddle, violin, viola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</si>
  <si>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</si>
  <si>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</si>
  <si>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</si>
  <si>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</si>
  <si>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</si>
  <si>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</si>
  <si>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</si>
  <si>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</si>
  <si>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</si>
  <si>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</si>
  <si>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</si>
  <si>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</si>
  <si>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</si>
  <si>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</si>
  <si>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</si>
  <si>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</si>
  <si>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</si>
  <si>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</si>
  <si>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</si>
  <si>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</si>
  <si>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</si>
  <si>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</si>
  <si>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</si>
  <si>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</si>
  <si>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</si>
  <si>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</si>
  <si>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</si>
  <si>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</si>
  <si>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</si>
  <si>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</si>
  <si>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</si>
  <si>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</si>
  <si>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</si>
  <si>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</si>
  <si>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</si>
  <si>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</si>
  <si>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</si>
  <si>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</si>
  <si>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</si>
  <si>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</si>
  <si>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</si>
  <si>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</si>
  <si>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</si>
  <si>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</si>
  <si>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</si>
  <si>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</si>
  <si>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</si>
  <si>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</si>
  <si>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</si>
  <si>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</si>
  <si>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</si>
  <si>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</si>
  <si>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</si>
  <si>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</si>
  <si>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</si>
  <si>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</si>
  <si>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</si>
  <si>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</si>
  <si>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</si>
  <si>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</si>
  <si>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</si>
  <si>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</si>
  <si>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</si>
  <si>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</si>
  <si>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</si>
  <si>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</si>
  <si>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</si>
  <si>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</si>
  <si>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</si>
  <si>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</si>
  <si>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</si>
  <si>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</si>
  <si>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</si>
  <si>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</si>
  <si>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</si>
  <si>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</si>
  <si>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</si>
  <si>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</si>
  <si>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</si>
  <si>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</si>
  <si>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</si>
  <si>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</si>
  <si>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</si>
  <si>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</si>
  <si>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</si>
  <si>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</si>
  <si>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</si>
  <si>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</si>
  <si>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</si>
  <si>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</si>
  <si>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</si>
  <si>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</si>
  <si>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</si>
  <si>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</si>
  <si>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</si>
  <si>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</si>
  <si>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</si>
  <si>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</si>
  <si>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</si>
  <si>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</si>
  <si>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</si>
  <si>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</si>
  <si>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</si>
  <si>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</si>
  <si>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</si>
  <si>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</si>
  <si>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</si>
  <si>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</si>
  <si>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</si>
  <si>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</si>
  <si>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</si>
  <si>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</si>
  <si>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</si>
  <si>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</si>
  <si>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</si>
  <si>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</si>
  <si>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</si>
  <si>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</si>
  <si>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</si>
  <si>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</si>
  <si>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</si>
  <si>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</si>
  <si>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</si>
  <si>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</si>
  <si>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</si>
  <si>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</si>
  <si>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</si>
  <si>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</si>
  <si>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form-ligr</t>
  </si>
  <si>
    <t>proper, formal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</si>
  <si>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</si>
  <si>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</si>
  <si>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</si>
  <si>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</si>
  <si>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</si>
  <si>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</si>
  <si>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</si>
  <si>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</si>
  <si>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</si>
  <si>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</si>
  <si>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</si>
  <si>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</si>
  <si>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</si>
  <si>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</si>
  <si>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föt-hitta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</si>
  <si>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</si>
  <si>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</si>
  <si>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</si>
  <si>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</si>
  <si>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</si>
  <si>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</si>
  <si>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</si>
  <si>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</si>
  <si>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</si>
  <si>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</si>
  <si>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</si>
  <si>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</si>
  <si>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</si>
  <si>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</si>
  <si>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</si>
  <si>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</si>
  <si>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</si>
  <si>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</si>
  <si>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</si>
  <si>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</si>
  <si>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</si>
  <si>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</si>
  <si>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</si>
  <si>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</si>
  <si>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</si>
  <si>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</si>
  <si>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</si>
  <si>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</si>
  <si>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</si>
  <si>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</si>
  <si>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</si>
  <si>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</si>
  <si>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</si>
  <si>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</si>
  <si>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</si>
  <si>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</si>
  <si>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</si>
  <si>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</si>
  <si>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</si>
  <si>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</si>
  <si>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</si>
  <si>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</si>
  <si>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</si>
  <si>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</si>
  <si>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</si>
  <si>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</si>
  <si>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</si>
  <si>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</si>
  <si>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</si>
  <si>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</si>
  <si>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</si>
  <si>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</si>
  <si>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</si>
  <si>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</si>
  <si>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</si>
  <si>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</si>
  <si>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</si>
  <si>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</si>
  <si>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</si>
  <si>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</si>
  <si>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</si>
  <si>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</si>
  <si>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</si>
  <si>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</si>
  <si>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</si>
  <si>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</si>
  <si>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</si>
  <si>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</si>
  <si>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</si>
  <si>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</si>
  <si>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</si>
  <si>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</si>
  <si>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</si>
  <si>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</si>
  <si>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</si>
  <si>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</si>
  <si>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</si>
  <si>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</si>
  <si>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</si>
  <si>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</si>
  <si>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</si>
  <si>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</si>
  <si>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</si>
  <si>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</si>
  <si>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</si>
  <si>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</si>
  <si>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</si>
  <si>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</si>
  <si>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</si>
  <si>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</si>
  <si>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</si>
  <si>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</si>
  <si>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</si>
  <si>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</si>
  <si>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</si>
  <si>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</si>
  <si>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</si>
  <si>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</si>
  <si>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</si>
  <si>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</si>
  <si>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</si>
  <si>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</si>
  <si>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</si>
  <si>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</si>
  <si>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</si>
  <si>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</si>
  <si>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</si>
  <si>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</si>
  <si>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</si>
  <si>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</si>
  <si>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</si>
  <si>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</si>
  <si>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</si>
  <si>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</si>
  <si>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</si>
  <si>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</si>
  <si>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</si>
  <si>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</si>
  <si>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</si>
  <si>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</si>
  <si>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</si>
  <si>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</si>
  <si>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</si>
  <si>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</si>
  <si>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</si>
  <si>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</si>
  <si>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</si>
  <si>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</si>
  <si>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</si>
  <si>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</si>
  <si>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</si>
  <si>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</si>
  <si>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</si>
  <si>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</si>
  <si>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</si>
  <si>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</si>
  <si>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</si>
  <si>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</si>
  <si>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</si>
  <si>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</si>
  <si>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</si>
  <si>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</si>
  <si>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</si>
  <si>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</si>
  <si>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</si>
  <si>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</si>
  <si>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</si>
  <si>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</si>
  <si>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</si>
  <si>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</si>
  <si>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</si>
  <si>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</si>
  <si>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</si>
  <si>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</si>
  <si>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</si>
  <si>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</si>
  <si>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</si>
  <si>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</si>
  <si>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</si>
  <si>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</si>
  <si>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</si>
  <si>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</si>
  <si>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</si>
  <si>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</si>
  <si>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</si>
  <si>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</si>
  <si>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</si>
  <si>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</si>
  <si>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</si>
  <si>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</si>
  <si>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</si>
  <si>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</si>
  <si>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</si>
  <si>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</si>
  <si>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</si>
  <si>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</si>
  <si>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</si>
  <si>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</si>
  <si>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</si>
  <si>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</si>
  <si>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</si>
  <si>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</si>
  <si>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</si>
  <si>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</si>
  <si>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</si>
  <si>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</si>
  <si>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</si>
  <si>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</si>
  <si>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</si>
  <si>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</si>
  <si>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</si>
  <si>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</si>
  <si>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</si>
  <si>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</si>
  <si>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</si>
  <si>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</si>
  <si>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</si>
  <si>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</si>
  <si>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</si>
  <si>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</si>
  <si>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</si>
  <si>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</si>
  <si>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</si>
  <si>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</si>
  <si>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</si>
  <si>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</si>
  <si>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</si>
  <si>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</si>
  <si>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</si>
  <si>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</si>
  <si>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</si>
  <si>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</si>
  <si>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</si>
  <si>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</si>
  <si>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</si>
  <si>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</si>
  <si>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</si>
  <si>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</si>
  <si>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</si>
  <si>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</si>
  <si>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</si>
  <si>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</si>
  <si>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</si>
  <si>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</si>
  <si>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</si>
  <si>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</si>
  <si>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</si>
  <si>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</si>
  <si>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</si>
  <si>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</si>
  <si>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</si>
  <si>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</si>
  <si>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</si>
  <si>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</si>
  <si>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</si>
  <si>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</si>
  <si>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</si>
  <si>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</si>
  <si>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</si>
  <si>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</si>
  <si>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</si>
  <si>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</si>
  <si>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</si>
  <si>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</si>
  <si>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</si>
  <si>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</si>
  <si>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</si>
  <si>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</si>
  <si>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</si>
  <si>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</si>
  <si>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</si>
  <si>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</si>
  <si>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</si>
  <si>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</si>
  <si>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</si>
  <si>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</si>
  <si>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</si>
  <si>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</si>
  <si>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</si>
  <si>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</si>
  <si>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</si>
  <si>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</si>
  <si>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</si>
  <si>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</si>
  <si>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</si>
  <si>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</si>
  <si>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</si>
  <si>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</si>
  <si>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</si>
  <si>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</si>
  <si>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</si>
  <si>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</si>
  <si>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</si>
  <si>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</si>
  <si>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</si>
  <si>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</si>
  <si>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</si>
  <si>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</si>
  <si>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</si>
  <si>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</si>
  <si>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</si>
  <si>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</si>
  <si>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</si>
  <si>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</si>
  <si>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</si>
  <si>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</si>
  <si>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</si>
  <si>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</si>
  <si>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</si>
  <si>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</si>
  <si>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</si>
  <si>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</si>
  <si>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</si>
  <si>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</si>
  <si>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grönn</t>
  </si>
  <si>
    <t>green (color) (noun, adjective)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</si>
  <si>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</si>
  <si>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</si>
  <si>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</si>
  <si>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</si>
  <si>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</si>
  <si>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</si>
  <si>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</si>
  <si>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</si>
  <si>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</si>
  <si>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</si>
  <si>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</si>
  <si>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</si>
  <si>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</si>
  <si>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</si>
  <si>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</si>
  <si>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</si>
  <si>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</si>
  <si>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</si>
  <si>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</si>
  <si>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</si>
  <si>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</si>
  <si>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</si>
  <si>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</si>
  <si>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</si>
  <si>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</si>
  <si>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</si>
  <si>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</si>
  <si>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</si>
  <si>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</si>
  <si>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</si>
  <si>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</si>
  <si>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</si>
  <si>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</si>
  <si>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</si>
  <si>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</si>
  <si>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</si>
  <si>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</si>
  <si>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</si>
  <si>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</si>
  <si>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</si>
  <si>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</si>
  <si>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</si>
  <si>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</si>
  <si>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</si>
  <si>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</si>
  <si>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</si>
  <si>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</si>
  <si>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</si>
  <si>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</si>
  <si>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</si>
  <si>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</si>
  <si>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</si>
  <si>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</si>
  <si>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</si>
  <si>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</si>
  <si>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</si>
  <si>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</si>
  <si>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</si>
  <si>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</si>
  <si>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</si>
  <si>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</si>
  <si>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</si>
  <si>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</si>
  <si>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</si>
  <si>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</si>
  <si>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</si>
  <si>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</si>
  <si>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</si>
  <si>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</si>
  <si>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</si>
  <si>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</si>
  <si>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</si>
  <si>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</si>
  <si>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</si>
  <si>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</si>
  <si>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</si>
  <si>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</si>
  <si>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</si>
  <si>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</si>
  <si>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</si>
  <si>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</si>
  <si>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</si>
  <si>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</si>
  <si>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</si>
  <si>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</si>
  <si>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</si>
  <si>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</si>
  <si>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</si>
  <si>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</si>
  <si>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</si>
  <si>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</si>
  <si>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</si>
  <si>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</si>
  <si>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</si>
  <si>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</si>
  <si>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</si>
  <si>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</si>
  <si>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</si>
  <si>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</si>
  <si>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</si>
  <si>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</si>
  <si>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</si>
  <si>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</si>
  <si>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</si>
  <si>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</si>
  <si>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</si>
  <si>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</si>
  <si>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</si>
  <si>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</si>
  <si>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</si>
  <si>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</si>
  <si>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</si>
  <si>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</si>
  <si>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</si>
  <si>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</si>
  <si>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</si>
  <si>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</si>
  <si>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</si>
  <si>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</si>
  <si>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</si>
  <si>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</si>
  <si>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</si>
  <si>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</si>
  <si>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</si>
  <si>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</si>
  <si>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</si>
  <si>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</si>
  <si>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</si>
  <si>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</si>
  <si>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</si>
  <si>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</si>
  <si>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</si>
  <si>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</si>
  <si>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</si>
  <si>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</si>
  <si>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</si>
  <si>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</si>
  <si>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</si>
  <si>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</si>
  <si>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</si>
  <si>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</si>
  <si>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</si>
  <si>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</si>
  <si>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</si>
  <si>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</si>
  <si>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</si>
  <si>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</si>
  <si>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</si>
  <si>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</si>
  <si>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</si>
  <si>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</si>
  <si>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</si>
  <si>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</si>
  <si>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</si>
  <si>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</si>
  <si>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</si>
  <si>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</si>
  <si>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</si>
  <si>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</si>
  <si>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</si>
  <si>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</si>
  <si>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</si>
  <si>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</si>
  <si>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</si>
  <si>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</si>
  <si>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</si>
  <si>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</si>
  <si>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</si>
  <si>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</si>
  <si>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</si>
  <si>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</si>
  <si>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</si>
  <si>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</si>
  <si>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</si>
  <si>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</si>
  <si>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</si>
  <si>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</si>
  <si>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</si>
  <si>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</si>
  <si>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</si>
  <si>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</si>
  <si>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</si>
  <si>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</si>
  <si>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</si>
  <si>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</si>
  <si>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</si>
  <si>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</si>
  <si>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</si>
  <si>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</si>
  <si>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</si>
  <si>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</si>
  <si>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</si>
  <si>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</si>
  <si>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</si>
  <si>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</si>
  <si>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</si>
  <si>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</si>
  <si>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</si>
  <si>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</si>
  <si>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</si>
  <si>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</si>
  <si>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</si>
  <si>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</si>
  <si>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</si>
  <si>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</si>
  <si>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</si>
  <si>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</si>
  <si>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</si>
  <si>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</si>
  <si>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</si>
  <si>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</si>
  <si>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</si>
  <si>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</si>
  <si>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</si>
  <si>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</si>
  <si>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</si>
  <si>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</si>
  <si>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</si>
  <si>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</si>
  <si>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</si>
  <si>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</si>
  <si>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</si>
  <si>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</si>
  <si>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</si>
  <si>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</si>
  <si>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</si>
  <si>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</si>
  <si>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</si>
  <si>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</si>
  <si>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</si>
  <si>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</si>
  <si>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</si>
  <si>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</si>
  <si>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</si>
  <si>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</si>
  <si>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</si>
  <si>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</si>
  <si>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</si>
  <si>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</si>
  <si>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</si>
  <si>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</si>
  <si>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</si>
  <si>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</si>
  <si>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</si>
  <si>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</si>
  <si>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</si>
  <si>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</si>
  <si>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</si>
  <si>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</si>
  <si>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</si>
  <si>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</si>
  <si>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</si>
  <si>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</si>
  <si>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</si>
  <si>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</si>
  <si>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</si>
  <si>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</si>
  <si>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</si>
  <si>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</si>
  <si>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</si>
  <si>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</si>
  <si>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</si>
  <si>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</si>
  <si>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</si>
  <si>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</si>
  <si>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</si>
  <si>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</si>
  <si>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</si>
  <si>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</si>
  <si>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</si>
  <si>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</si>
  <si>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</si>
  <si>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</si>
  <si>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</si>
  <si>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</si>
  <si>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</si>
  <si>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</si>
  <si>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</si>
  <si>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</si>
  <si>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</si>
  <si>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</si>
  <si>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</si>
  <si>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</si>
  <si>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</si>
  <si>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</si>
  <si>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</si>
  <si>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</si>
  <si>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</si>
  <si>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hram</t>
  </si>
  <si>
    <t>palm of hand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</si>
  <si>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</si>
  <si>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</si>
  <si>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</si>
  <si>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</si>
  <si>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</si>
  <si>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</si>
  <si>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</si>
  <si>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</si>
  <si>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</si>
  <si>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</si>
  <si>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</si>
  <si>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</si>
  <si>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</si>
  <si>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</si>
  <si>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</si>
  <si>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</si>
  <si>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</si>
  <si>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</si>
  <si>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</si>
  <si>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</si>
  <si>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</si>
  <si>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</si>
  <si>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</si>
  <si>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</si>
  <si>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</si>
  <si>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</si>
  <si>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</si>
  <si>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</si>
  <si>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</si>
  <si>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</si>
  <si>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</si>
  <si>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</si>
  <si>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</si>
  <si>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</si>
  <si>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</si>
  <si>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</si>
  <si>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</si>
  <si>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</si>
  <si>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</si>
  <si>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</si>
  <si>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</si>
  <si>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</si>
  <si>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</si>
  <si>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</si>
  <si>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</si>
  <si>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</si>
  <si>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</si>
  <si>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</si>
  <si>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</si>
  <si>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</si>
  <si>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</si>
  <si>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</si>
  <si>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</si>
  <si>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</si>
  <si>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</si>
  <si>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</si>
  <si>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</si>
  <si>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</si>
  <si>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</si>
  <si>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</si>
  <si>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</si>
  <si>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</si>
  <si>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</si>
  <si>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</si>
  <si>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</si>
  <si>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</si>
  <si>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</si>
  <si>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</si>
  <si>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</si>
  <si>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</si>
  <si>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</si>
  <si>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</si>
  <si>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</si>
  <si>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</si>
  <si>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</si>
  <si>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</si>
  <si>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</si>
  <si>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</si>
  <si>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</si>
  <si>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</si>
  <si>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</si>
  <si>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</si>
  <si>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</si>
  <si>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</si>
  <si>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</si>
  <si>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</si>
  <si>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</si>
  <si>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</si>
  <si>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</si>
  <si>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</si>
  <si>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</si>
  <si>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</si>
  <si>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</si>
  <si>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</si>
  <si>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</si>
  <si>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</si>
  <si>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</si>
  <si>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</si>
  <si>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</si>
  <si>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</si>
  <si>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</si>
  <si>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</si>
  <si>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</si>
  <si>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</si>
  <si>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</si>
  <si>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</si>
  <si>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</si>
  <si>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</si>
  <si>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</si>
  <si>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</si>
  <si>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</si>
  <si>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</si>
  <si>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</si>
  <si>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</si>
  <si>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</si>
  <si>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</si>
  <si>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</si>
  <si>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</si>
  <si>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</si>
  <si>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</si>
  <si>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</si>
  <si>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</si>
  <si>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</si>
  <si>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</si>
  <si>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</si>
  <si>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</si>
  <si>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</si>
  <si>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</si>
  <si>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</si>
  <si>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</si>
  <si>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</si>
  <si>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</si>
  <si>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</si>
  <si>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</si>
  <si>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</si>
  <si>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</si>
  <si>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</si>
  <si>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</si>
  <si>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</si>
  <si>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</si>
  <si>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</si>
  <si>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</si>
  <si>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</si>
  <si>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</si>
  <si>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</si>
  <si>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</si>
  <si>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</si>
  <si>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</si>
  <si>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</si>
  <si>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</si>
  <si>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</si>
  <si>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</si>
  <si>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</si>
  <si>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</si>
  <si>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</si>
  <si>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</si>
  <si>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</si>
  <si>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</si>
  <si>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</si>
  <si>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</si>
  <si>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</si>
  <si>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</si>
  <si>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</si>
  <si>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</si>
  <si>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</si>
  <si>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</si>
  <si>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</si>
  <si>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</si>
  <si>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</si>
  <si>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</si>
  <si>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</si>
  <si>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</si>
  <si>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</si>
  <si>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</si>
  <si>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</si>
  <si>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</si>
  <si>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</si>
  <si>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</si>
  <si>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</si>
  <si>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</si>
  <si>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</si>
  <si>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</si>
  <si>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</si>
  <si>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</si>
  <si>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</si>
  <si>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</si>
  <si>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</si>
  <si>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</si>
  <si>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</si>
  <si>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</si>
  <si>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</si>
  <si>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</si>
  <si>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</si>
  <si>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</si>
  <si>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</si>
  <si>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</si>
  <si>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</si>
  <si>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</si>
  <si>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</si>
  <si>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</si>
  <si>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</si>
  <si>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</si>
  <si>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</si>
  <si>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</si>
  <si>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</si>
  <si>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</si>
  <si>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</si>
  <si>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</si>
  <si>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inn-spjalla</t>
  </si>
  <si>
    <t>to induce a weakness onto, typically in the sense of magic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</si>
  <si>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</si>
  <si>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</si>
  <si>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</si>
  <si>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</si>
  <si>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</si>
  <si>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</si>
  <si>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</si>
  <si>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</si>
  <si>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</si>
  <si>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</si>
  <si>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</si>
  <si>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</si>
  <si>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</si>
  <si>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</si>
  <si>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</si>
  <si>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</si>
  <si>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</si>
  <si>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</si>
  <si>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</si>
  <si>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</si>
  <si>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</si>
  <si>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</si>
  <si>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</si>
  <si>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</si>
  <si>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</si>
  <si>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</si>
  <si>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</si>
  <si>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</si>
  <si>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</si>
  <si>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</si>
  <si>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</si>
  <si>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</si>
  <si>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</si>
  <si>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</si>
  <si>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</si>
  <si>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</si>
  <si>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</si>
  <si>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</si>
  <si>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</si>
  <si>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</si>
  <si>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</si>
  <si>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</si>
  <si>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</si>
  <si>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</si>
  <si>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</si>
  <si>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</si>
  <si>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</si>
  <si>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</si>
  <si>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</si>
  <si>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</si>
  <si>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</si>
  <si>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</si>
  <si>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</si>
  <si>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</si>
  <si>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</si>
  <si>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</si>
  <si>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</si>
  <si>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</si>
  <si>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</si>
  <si>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</si>
  <si>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</si>
  <si>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</si>
  <si>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</si>
  <si>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</si>
  <si>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</si>
  <si>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</si>
  <si>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</si>
  <si>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</si>
  <si>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</si>
  <si>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</si>
  <si>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</si>
  <si>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</si>
  <si>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</si>
  <si>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</si>
  <si>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</si>
  <si>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</si>
  <si>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</si>
  <si>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</si>
  <si>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</si>
  <si>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</si>
  <si>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</si>
  <si>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</si>
  <si>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</si>
  <si>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</si>
  <si>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</si>
  <si>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</si>
  <si>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</si>
  <si>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</si>
  <si>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</si>
  <si>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</si>
  <si>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</si>
  <si>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</si>
  <si>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</si>
  <si>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</si>
  <si>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</si>
  <si>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</si>
  <si>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</si>
  <si>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</si>
  <si>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</si>
  <si>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</si>
  <si>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</si>
  <si>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</si>
  <si>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</si>
  <si>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</si>
  <si>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</si>
  <si>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</si>
  <si>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</si>
  <si>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</si>
  <si>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</si>
  <si>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</si>
  <si>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</si>
  <si>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</si>
  <si>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</si>
  <si>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</si>
  <si>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</si>
  <si>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</si>
  <si>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</si>
  <si>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</si>
  <si>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</si>
  <si>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</si>
  <si>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</si>
  <si>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</si>
  <si>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</si>
  <si>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</si>
  <si>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</si>
  <si>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</si>
  <si>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</si>
  <si>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</si>
  <si>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</si>
  <si>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</si>
  <si>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</si>
  <si>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</si>
  <si>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</si>
  <si>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</si>
  <si>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</si>
  <si>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</si>
  <si>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</si>
  <si>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</si>
  <si>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</si>
  <si>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</si>
  <si>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</si>
  <si>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</si>
  <si>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</si>
  <si>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</si>
  <si>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</si>
  <si>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</si>
  <si>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</si>
  <si>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</si>
  <si>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</si>
  <si>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</si>
  <si>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</si>
  <si>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</si>
  <si>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</si>
  <si>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</si>
  <si>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</si>
  <si>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</si>
  <si>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</si>
  <si>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</si>
  <si>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</si>
  <si>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</si>
  <si>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</si>
  <si>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</si>
  <si>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</si>
  <si>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</si>
  <si>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</si>
  <si>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</si>
  <si>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</si>
  <si>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</si>
  <si>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</si>
  <si>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</si>
  <si>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</si>
  <si>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</si>
  <si>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</si>
  <si>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</si>
  <si>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</si>
  <si>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</si>
  <si>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</si>
  <si>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</si>
  <si>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</si>
  <si>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</si>
  <si>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</si>
  <si>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</si>
  <si>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</si>
  <si>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</si>
  <si>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</si>
  <si>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</si>
  <si>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</si>
  <si>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</si>
  <si>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</si>
  <si>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</si>
  <si>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</si>
  <si>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</si>
  <si>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klám</t>
  </si>
  <si>
    <t>pornography</t>
  </si>
  <si>
    <t>klám-skryting</t>
  </si>
  <si>
    <t>smut, erotic writing, pornographic writing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</si>
  <si>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</si>
  <si>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</si>
  <si>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</si>
  <si>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</si>
  <si>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</si>
  <si>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</si>
  <si>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</si>
  <si>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</si>
  <si>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klep-un</t>
  </si>
  <si>
    <t>command, order</t>
  </si>
  <si>
    <t>klepa</t>
  </si>
  <si>
    <t>to command, to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</si>
  <si>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</si>
  <si>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</si>
  <si>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</si>
  <si>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</si>
  <si>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</si>
  <si>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</si>
  <si>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</si>
  <si>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</si>
  <si>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</si>
  <si>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</si>
  <si>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</si>
  <si>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</si>
  <si>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</si>
  <si>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</si>
  <si>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</si>
  <si>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</si>
  <si>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</si>
  <si>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</si>
  <si>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</si>
  <si>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</si>
  <si>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</si>
  <si>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</si>
  <si>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</si>
  <si>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</si>
  <si>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</si>
  <si>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</si>
  <si>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</si>
  <si>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</si>
  <si>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</si>
  <si>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</si>
  <si>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</si>
  <si>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</si>
  <si>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</si>
  <si>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</si>
  <si>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</si>
  <si>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</si>
  <si>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</si>
  <si>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</si>
  <si>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</si>
  <si>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</si>
  <si>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</si>
  <si>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</si>
  <si>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</si>
  <si>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</si>
  <si>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</si>
  <si>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</si>
  <si>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</si>
  <si>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</si>
  <si>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</si>
  <si>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</si>
  <si>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</si>
  <si>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</si>
  <si>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</si>
  <si>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</si>
  <si>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</si>
  <si>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</si>
  <si>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</si>
  <si>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</si>
  <si>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</si>
  <si>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</si>
  <si>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</si>
  <si>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</si>
  <si>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</si>
  <si>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</si>
  <si>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</si>
  <si>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</si>
  <si>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</si>
  <si>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</si>
  <si>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</si>
  <si>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</si>
  <si>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</si>
  <si>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</si>
  <si>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</si>
  <si>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</si>
  <si>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</si>
  <si>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</si>
  <si>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</si>
  <si>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</si>
  <si>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</si>
  <si>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</si>
  <si>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</si>
  <si>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</si>
  <si>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</si>
  <si>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</si>
  <si>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</si>
  <si>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</si>
  <si>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kora (1)</t>
  </si>
  <si>
    <t>to dare, to challenge</t>
  </si>
  <si>
    <t>kora (2)</t>
  </si>
  <si>
    <t>dare, challenge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</si>
  <si>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</si>
  <si>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</si>
  <si>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</si>
  <si>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</si>
  <si>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</si>
  <si>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</si>
  <si>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</si>
  <si>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</si>
  <si>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</si>
  <si>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</si>
  <si>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</si>
  <si>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</si>
  <si>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</si>
  <si>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</si>
  <si>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</si>
  <si>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</si>
  <si>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</si>
  <si>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</si>
  <si>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</si>
  <si>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</si>
  <si>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</si>
  <si>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</si>
  <si>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</si>
  <si>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</si>
  <si>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</si>
  <si>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</si>
  <si>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</si>
  <si>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</si>
  <si>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</si>
  <si>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</si>
  <si>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</si>
  <si>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</si>
  <si>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</si>
  <si>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</si>
  <si>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</si>
  <si>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</si>
  <si>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</si>
  <si>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</si>
  <si>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</si>
  <si>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</si>
  <si>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</si>
  <si>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</si>
  <si>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</si>
  <si>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</si>
  <si>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</si>
  <si>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</si>
  <si>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</si>
  <si>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</si>
  <si>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</si>
  <si>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</si>
  <si>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</si>
  <si>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</si>
  <si>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</si>
  <si>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</si>
  <si>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</si>
  <si>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</si>
  <si>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</si>
  <si>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</si>
  <si>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</si>
  <si>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</si>
  <si>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</si>
  <si>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</si>
  <si>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</si>
  <si>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</si>
  <si>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</si>
  <si>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</si>
  <si>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</si>
  <si>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</si>
  <si>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</si>
  <si>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</si>
  <si>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</si>
  <si>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</si>
  <si>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</si>
  <si>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</si>
  <si>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</si>
  <si>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</si>
  <si>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</si>
  <si>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</si>
  <si>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</si>
  <si>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</si>
  <si>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</si>
  <si>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</si>
  <si>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</si>
  <si>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</si>
  <si>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</si>
  <si>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</si>
  <si>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</si>
  <si>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</si>
  <si>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</si>
  <si>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</si>
  <si>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</si>
  <si>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</si>
  <si>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</si>
  <si>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</si>
  <si>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</si>
  <si>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</si>
  <si>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</si>
  <si>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</si>
  <si>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</si>
  <si>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</si>
  <si>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</si>
  <si>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</si>
  <si>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</si>
  <si>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</si>
  <si>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</si>
  <si>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</si>
  <si>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</si>
  <si>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</si>
  <si>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</si>
  <si>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</si>
  <si>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</si>
  <si>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</si>
  <si>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</si>
  <si>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</si>
  <si>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</si>
  <si>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</si>
  <si>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</si>
  <si>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</si>
  <si>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</si>
  <si>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</si>
  <si>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</si>
  <si>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</si>
  <si>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</si>
  <si>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</si>
  <si>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</si>
  <si>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</si>
  <si>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</si>
  <si>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</si>
  <si>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</si>
  <si>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</si>
  <si>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</si>
  <si>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</si>
  <si>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</si>
  <si>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</si>
  <si>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</si>
  <si>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</si>
  <si>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</si>
  <si>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</si>
  <si>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</si>
  <si>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</si>
  <si>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</si>
  <si>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</si>
  <si>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</si>
  <si>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</si>
  <si>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</si>
  <si>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</si>
  <si>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</si>
  <si>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</si>
  <si>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</si>
  <si>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</si>
  <si>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</si>
  <si>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</si>
  <si>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</si>
  <si>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</si>
  <si>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</si>
  <si>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</si>
  <si>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</si>
  <si>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</si>
  <si>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</si>
  <si>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</si>
  <si>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</si>
  <si>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</si>
  <si>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</si>
  <si>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</si>
  <si>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</si>
  <si>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</si>
  <si>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</si>
  <si>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</si>
  <si>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</si>
  <si>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</si>
  <si>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</si>
  <si>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</si>
  <si>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</si>
  <si>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</si>
  <si>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</si>
  <si>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</si>
  <si>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</si>
  <si>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</si>
  <si>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</si>
  <si>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</si>
  <si>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</si>
  <si>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</si>
  <si>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</si>
  <si>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</si>
  <si>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</si>
  <si>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</si>
  <si>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</si>
  <si>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</si>
  <si>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</si>
  <si>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</si>
  <si>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</si>
  <si>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</si>
  <si>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</si>
  <si>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</si>
  <si>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</si>
  <si>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</si>
  <si>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</si>
  <si>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</si>
  <si>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</si>
  <si>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</si>
  <si>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</si>
  <si>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</si>
  <si>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</si>
  <si>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</si>
  <si>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</si>
  <si>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</si>
  <si>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</si>
  <si>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</si>
  <si>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</si>
  <si>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</si>
  <si>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</si>
  <si>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</si>
  <si>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</si>
  <si>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</si>
  <si>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</si>
  <si>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</si>
  <si>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</si>
  <si>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</si>
  <si>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</si>
  <si>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</si>
  <si>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</si>
  <si>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</si>
  <si>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</si>
  <si>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</si>
  <si>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</si>
  <si>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</si>
  <si>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</si>
  <si>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</si>
  <si>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</si>
  <si>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</si>
  <si>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</si>
  <si>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</si>
  <si>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</si>
  <si>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</si>
  <si>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</si>
  <si>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</si>
  <si>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</si>
  <si>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</si>
  <si>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</si>
  <si>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</si>
  <si>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</si>
  <si>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</si>
  <si>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</si>
  <si>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</si>
  <si>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</si>
  <si>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</si>
  <si>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</si>
  <si>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</si>
  <si>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</si>
  <si>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</si>
  <si>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</si>
  <si>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</si>
  <si>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</si>
  <si>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</si>
  <si>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</si>
  <si>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</si>
  <si>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</si>
  <si>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</si>
  <si>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</si>
  <si>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</si>
  <si>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</si>
  <si>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</si>
  <si>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</si>
  <si>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</si>
  <si>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</si>
  <si>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</si>
  <si>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</si>
  <si>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</si>
  <si>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</si>
  <si>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</si>
  <si>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</si>
  <si>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</si>
  <si>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</si>
  <si>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</si>
  <si>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</si>
  <si>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</si>
  <si>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</si>
  <si>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</si>
  <si>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</si>
  <si>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</si>
  <si>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</si>
  <si>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</si>
  <si>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</si>
  <si>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</si>
  <si>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</si>
  <si>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</si>
  <si>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</si>
  <si>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</si>
  <si>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</si>
  <si>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</si>
  <si>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</si>
  <si>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</si>
  <si>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</si>
  <si>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</si>
  <si>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</si>
  <si>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</si>
  <si>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</si>
  <si>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</si>
  <si>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</si>
  <si>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</si>
  <si>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</si>
  <si>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</si>
  <si>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</si>
  <si>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</si>
  <si>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</si>
  <si>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</si>
  <si>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</si>
  <si>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</si>
  <si>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</si>
  <si>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</si>
  <si>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</si>
  <si>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</si>
  <si>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</si>
  <si>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</si>
  <si>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</si>
  <si>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</si>
  <si>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</si>
  <si>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</si>
  <si>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</si>
  <si>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</si>
  <si>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</si>
  <si>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</si>
  <si>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</si>
  <si>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</si>
  <si>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</si>
  <si>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</si>
  <si>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</si>
  <si>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</si>
  <si>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</si>
  <si>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</si>
  <si>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</si>
  <si>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</si>
  <si>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</si>
  <si>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</si>
  <si>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</si>
  <si>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</si>
  <si>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</si>
  <si>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</si>
  <si>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</si>
  <si>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</si>
  <si>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</si>
  <si>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</si>
  <si>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</si>
  <si>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</si>
  <si>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</si>
  <si>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</si>
  <si>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</si>
  <si>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</si>
  <si>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</si>
  <si>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</si>
  <si>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</si>
  <si>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</si>
  <si>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</si>
  <si>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</si>
  <si>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</si>
  <si>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</si>
  <si>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</si>
  <si>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</si>
  <si>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</si>
  <si>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</si>
  <si>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</si>
  <si>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</si>
  <si>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</si>
  <si>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</si>
  <si>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</si>
  <si>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</si>
  <si>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</si>
  <si>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</si>
  <si>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</si>
  <si>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</si>
  <si>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</si>
  <si>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</si>
  <si>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</si>
  <si>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task; target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</si>
  <si>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</si>
  <si>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</si>
  <si>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</si>
  <si>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</si>
  <si>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</si>
  <si>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</si>
  <si>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</si>
  <si>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</si>
  <si>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</si>
  <si>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</si>
  <si>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</si>
  <si>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</si>
  <si>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</si>
  <si>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</si>
  <si>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</si>
  <si>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</si>
  <si>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</si>
  <si>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</si>
  <si>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</si>
  <si>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</si>
  <si>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</si>
  <si>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</si>
  <si>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</si>
  <si>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</si>
  <si>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</si>
  <si>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</si>
  <si>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</si>
  <si>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</si>
  <si>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</si>
  <si>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</si>
  <si>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</si>
  <si>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</si>
  <si>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</si>
  <si>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</si>
  <si>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</si>
  <si>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</si>
  <si>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</si>
  <si>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</si>
  <si>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</si>
  <si>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</si>
  <si>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</si>
  <si>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</si>
  <si>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</si>
  <si>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</si>
  <si>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</si>
  <si>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</si>
  <si>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</si>
  <si>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</si>
  <si>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</si>
  <si>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</si>
  <si>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</si>
  <si>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</si>
  <si>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</si>
  <si>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</si>
  <si>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</si>
  <si>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</si>
  <si>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</si>
  <si>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</si>
  <si>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</si>
  <si>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</si>
  <si>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</si>
  <si>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</si>
  <si>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</si>
  <si>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</si>
  <si>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</si>
  <si>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</si>
  <si>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</si>
  <si>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</si>
  <si>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</si>
  <si>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</si>
  <si>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</si>
  <si>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</si>
  <si>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</si>
  <si>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</si>
  <si>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</si>
  <si>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</si>
  <si>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</si>
  <si>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</si>
  <si>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</si>
  <si>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</si>
  <si>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</si>
  <si>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</si>
  <si>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</si>
  <si>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</si>
  <si>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</si>
  <si>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</si>
  <si>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</si>
  <si>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</si>
  <si>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</si>
  <si>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</si>
  <si>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</si>
  <si>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</si>
  <si>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</si>
  <si>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</si>
  <si>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</si>
  <si>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</si>
  <si>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</si>
  <si>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</si>
  <si>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</si>
  <si>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</si>
  <si>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</si>
  <si>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</si>
  <si>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</si>
  <si>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</si>
  <si>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</si>
  <si>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</si>
  <si>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</si>
  <si>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</si>
  <si>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</si>
  <si>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</si>
  <si>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</si>
  <si>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</si>
  <si>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</si>
  <si>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</si>
  <si>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</si>
  <si>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</si>
  <si>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</si>
  <si>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</si>
  <si>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</si>
  <si>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</si>
  <si>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</si>
  <si>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</si>
  <si>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</si>
  <si>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</si>
  <si>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</si>
  <si>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</si>
  <si>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</si>
  <si>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</si>
  <si>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</si>
  <si>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</si>
  <si>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</si>
  <si>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</si>
  <si>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</si>
  <si>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</si>
  <si>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</si>
  <si>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</si>
  <si>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</si>
  <si>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</si>
  <si>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</si>
  <si>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</si>
  <si>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</si>
  <si>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</si>
  <si>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</si>
  <si>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</si>
  <si>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</si>
  <si>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</si>
  <si>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</si>
  <si>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</si>
  <si>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</si>
  <si>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</si>
  <si>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</si>
  <si>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</si>
  <si>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</si>
  <si>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</si>
  <si>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</si>
  <si>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</si>
  <si>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</si>
  <si>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</si>
  <si>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</si>
  <si>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</si>
  <si>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</si>
  <si>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</si>
  <si>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</si>
  <si>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</si>
  <si>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</si>
  <si>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</si>
  <si>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</si>
  <si>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</si>
  <si>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</si>
  <si>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</si>
  <si>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</si>
  <si>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</si>
  <si>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</si>
  <si>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</si>
  <si>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</si>
  <si>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</si>
  <si>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</si>
  <si>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</si>
  <si>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</si>
  <si>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</si>
  <si>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</si>
  <si>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</si>
  <si>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</si>
  <si>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</si>
  <si>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</si>
  <si>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</si>
  <si>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</si>
  <si>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</si>
  <si>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</si>
  <si>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</si>
  <si>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</si>
  <si>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</si>
  <si>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</si>
  <si>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</si>
  <si>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</si>
  <si>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</si>
  <si>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</si>
  <si>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</si>
  <si>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</si>
  <si>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</si>
  <si>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</si>
  <si>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</si>
  <si>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</si>
  <si>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</si>
  <si>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</si>
  <si>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</si>
  <si>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</si>
  <si>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</si>
  <si>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</si>
  <si>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</si>
  <si>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</si>
  <si>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</si>
  <si>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</si>
  <si>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</si>
  <si>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</si>
  <si>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</si>
  <si>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</si>
  <si>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</si>
  <si>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</si>
  <si>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</si>
  <si>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</si>
  <si>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</si>
  <si>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</si>
  <si>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</si>
  <si>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</si>
  <si>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</si>
  <si>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</si>
  <si>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</si>
  <si>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</si>
  <si>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</si>
  <si>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</si>
  <si>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</si>
  <si>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</si>
  <si>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</si>
  <si>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</si>
  <si>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</si>
  <si>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</si>
  <si>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</si>
  <si>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</si>
  <si>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</si>
  <si>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</si>
  <si>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</si>
  <si>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</si>
  <si>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</si>
  <si>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</si>
  <si>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</si>
  <si>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</si>
  <si>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</si>
  <si>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</si>
  <si>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</si>
  <si>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</si>
  <si>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</si>
  <si>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</si>
  <si>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</si>
  <si>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</si>
  <si>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</si>
  <si>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</si>
  <si>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</si>
  <si>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</si>
  <si>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</si>
  <si>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</si>
  <si>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</si>
  <si>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</si>
  <si>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</si>
  <si>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</si>
  <si>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</si>
  <si>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</si>
  <si>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</si>
  <si>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</si>
  <si>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</si>
  <si>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</si>
  <si>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</si>
  <si>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</si>
  <si>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</si>
  <si>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</si>
  <si>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</si>
  <si>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</si>
  <si>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</si>
  <si>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</si>
  <si>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</si>
  <si>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</si>
  <si>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</si>
  <si>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</si>
  <si>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</si>
  <si>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</si>
  <si>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</si>
  <si>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</si>
  <si>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</si>
  <si>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</si>
  <si>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</si>
  <si>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</si>
  <si>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</si>
  <si>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</si>
  <si>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</si>
  <si>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</si>
  <si>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</si>
  <si>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</si>
  <si>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</si>
  <si>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</si>
  <si>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</si>
  <si>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</si>
  <si>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</si>
  <si>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nókkva</t>
  </si>
  <si>
    <t>night</t>
  </si>
  <si>
    <t>nókkvu-mæð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</si>
  <si>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</si>
  <si>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</si>
  <si>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</si>
  <si>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</si>
  <si>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</si>
  <si>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</si>
  <si>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</si>
  <si>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</si>
  <si>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</si>
  <si>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</si>
  <si>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</si>
  <si>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</si>
  <si>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</si>
  <si>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</si>
  <si>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</si>
  <si>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</si>
  <si>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</si>
  <si>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</si>
  <si>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</si>
  <si>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</si>
  <si>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</si>
  <si>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</si>
  <si>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</si>
  <si>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</si>
  <si>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</si>
  <si>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</si>
  <si>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</si>
  <si>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</si>
  <si>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</si>
  <si>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</si>
  <si>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</si>
  <si>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</si>
  <si>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</si>
  <si>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</si>
  <si>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</si>
  <si>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</si>
  <si>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</si>
  <si>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</si>
  <si>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</si>
  <si>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</si>
  <si>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</si>
  <si>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</si>
  <si>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</si>
  <si>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</si>
  <si>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</si>
  <si>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</si>
  <si>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</si>
  <si>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</si>
  <si>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</si>
  <si>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</si>
  <si>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</si>
  <si>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</si>
  <si>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</si>
  <si>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</si>
  <si>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</si>
  <si>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</si>
  <si>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</si>
  <si>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</si>
  <si>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</si>
  <si>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</si>
  <si>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</si>
  <si>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</si>
  <si>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</si>
  <si>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</si>
  <si>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</si>
  <si>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</si>
  <si>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</si>
  <si>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</si>
  <si>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</si>
  <si>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</si>
  <si>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</si>
  <si>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</si>
  <si>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</si>
  <si>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</si>
  <si>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</si>
  <si>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</si>
  <si>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</si>
  <si>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</si>
  <si>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</si>
  <si>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</si>
  <si>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</si>
  <si>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</si>
  <si>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</si>
  <si>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</si>
  <si>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</si>
  <si>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</si>
  <si>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</si>
  <si>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</si>
  <si>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</si>
  <si>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</si>
  <si>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</si>
  <si>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</si>
  <si>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</si>
  <si>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</si>
  <si>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</si>
  <si>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</si>
  <si>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</si>
  <si>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</si>
  <si>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</si>
  <si>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</si>
  <si>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</si>
  <si>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</si>
  <si>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</si>
  <si>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</si>
  <si>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</si>
  <si>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</si>
  <si>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</si>
  <si>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</si>
  <si>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</si>
  <si>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</si>
  <si>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</si>
  <si>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</si>
  <si>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</si>
  <si>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</si>
  <si>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</si>
  <si>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</si>
  <si>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</si>
  <si>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</si>
  <si>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</si>
  <si>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</si>
  <si>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</si>
  <si>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</si>
  <si>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</si>
  <si>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</si>
  <si>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</si>
  <si>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</si>
  <si>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</si>
  <si>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</si>
  <si>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</si>
  <si>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</si>
  <si>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</si>
  <si>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</si>
  <si>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</si>
  <si>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</si>
  <si>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</si>
  <si>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</si>
  <si>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</si>
  <si>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</si>
  <si>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</si>
  <si>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</si>
  <si>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</si>
  <si>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</si>
  <si>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</si>
  <si>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</si>
  <si>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</si>
  <si>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</si>
  <si>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</si>
  <si>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</si>
  <si>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</si>
  <si>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</si>
  <si>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</si>
  <si>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</si>
  <si>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</si>
  <si>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</si>
  <si>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</si>
  <si>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</si>
  <si>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</si>
  <si>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</si>
  <si>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</si>
  <si>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</si>
  <si>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</si>
  <si>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</si>
  <si>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</si>
  <si>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</si>
  <si>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</si>
  <si>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</si>
  <si>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</si>
  <si>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</si>
  <si>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</si>
  <si>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</si>
  <si>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</si>
  <si>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</si>
  <si>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</si>
  <si>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</si>
  <si>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</si>
  <si>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</si>
  <si>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</si>
  <si>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</si>
  <si>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</si>
  <si>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</si>
  <si>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</si>
  <si>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</si>
  <si>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</si>
  <si>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</si>
  <si>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</si>
  <si>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</si>
  <si>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</si>
  <si>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</si>
  <si>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</si>
  <si>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</si>
  <si>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</si>
  <si>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</si>
  <si>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</si>
  <si>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</si>
  <si>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</si>
  <si>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</si>
  <si>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</si>
  <si>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</si>
  <si>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</si>
  <si>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</si>
  <si>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</si>
  <si>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</si>
  <si>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</si>
  <si>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</si>
  <si>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</si>
  <si>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</si>
  <si>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</si>
  <si>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</si>
  <si>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</si>
  <si>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</si>
  <si>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</si>
  <si>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</si>
  <si>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</si>
  <si>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</si>
  <si>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</si>
  <si>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</si>
  <si>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</si>
  <si>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</si>
  <si>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</si>
  <si>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</si>
  <si>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</si>
  <si>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</si>
  <si>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</si>
  <si>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</si>
  <si>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</si>
  <si>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</si>
  <si>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</si>
  <si>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</si>
  <si>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</si>
  <si>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</si>
  <si>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</si>
  <si>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</si>
  <si>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</si>
  <si>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</si>
  <si>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</si>
  <si>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</si>
  <si>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</si>
  <si>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</si>
  <si>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</si>
  <si>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</si>
  <si>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</si>
  <si>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</si>
  <si>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</si>
  <si>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</si>
  <si>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</si>
  <si>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</si>
  <si>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</si>
  <si>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</si>
  <si>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</si>
  <si>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</si>
  <si>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</si>
  <si>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</si>
  <si>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</si>
  <si>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</si>
  <si>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</si>
  <si>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</si>
  <si>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</si>
  <si>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</si>
  <si>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</si>
  <si>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</si>
  <si>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</si>
  <si>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</si>
  <si>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</si>
  <si>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</si>
  <si>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</si>
  <si>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</si>
  <si>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</si>
  <si>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</si>
  <si>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</si>
  <si>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</si>
  <si>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</si>
  <si>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</si>
  <si>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</si>
  <si>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</si>
  <si>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</si>
  <si>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</si>
  <si>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</si>
  <si>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</si>
  <si>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</si>
  <si>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</si>
  <si>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</si>
  <si>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</si>
  <si>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</si>
  <si>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</si>
  <si>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</si>
  <si>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</si>
  <si>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</si>
  <si>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</si>
  <si>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</si>
  <si>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</si>
  <si>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</si>
  <si>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</si>
  <si>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</si>
  <si>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</si>
  <si>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</si>
  <si>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</si>
  <si>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</si>
  <si>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</si>
  <si>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</si>
  <si>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</si>
  <si>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</si>
  <si>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</si>
  <si>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</si>
  <si>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</si>
  <si>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</si>
  <si>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</si>
  <si>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</si>
  <si>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</si>
  <si>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</si>
  <si>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</si>
  <si>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</si>
  <si>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</si>
  <si>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</si>
  <si>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</si>
  <si>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</si>
  <si>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</si>
  <si>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</si>
  <si>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</si>
  <si>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</si>
  <si>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</si>
  <si>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</si>
  <si>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</si>
  <si>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</si>
  <si>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</si>
  <si>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</si>
  <si>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púna</t>
  </si>
  <si>
    <t>female reproductive system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</si>
  <si>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</si>
  <si>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</si>
  <si>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</si>
  <si>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</si>
  <si>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</si>
  <si>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</si>
  <si>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</si>
  <si>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</si>
  <si>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</si>
  <si>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</si>
  <si>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</si>
  <si>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</si>
  <si>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</si>
  <si>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</si>
  <si>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</si>
  <si>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</si>
  <si>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</si>
  <si>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</si>
  <si>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</si>
  <si>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</si>
  <si>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</si>
  <si>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</si>
  <si>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</si>
  <si>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</si>
  <si>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</si>
  <si>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</si>
  <si>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</si>
  <si>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</si>
  <si>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</si>
  <si>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</si>
  <si>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</si>
  <si>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</si>
  <si>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</si>
  <si>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</si>
  <si>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</si>
  <si>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</si>
  <si>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</si>
  <si>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</si>
  <si>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</si>
  <si>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</si>
  <si>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</si>
  <si>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</si>
  <si>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</si>
  <si>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</si>
  <si>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</si>
  <si>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</si>
  <si>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</si>
  <si>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</si>
  <si>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</si>
  <si>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</si>
  <si>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</si>
  <si>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</si>
  <si>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</si>
  <si>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</si>
  <si>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</si>
  <si>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</si>
  <si>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</si>
  <si>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</si>
  <si>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</si>
  <si>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</si>
  <si>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</si>
  <si>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</si>
  <si>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</si>
  <si>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</si>
  <si>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</si>
  <si>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</si>
  <si>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</si>
  <si>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</si>
  <si>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</si>
  <si>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</si>
  <si>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</si>
  <si>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</si>
  <si>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</si>
  <si>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</si>
  <si>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</si>
  <si>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</si>
  <si>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</si>
  <si>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</si>
  <si>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</si>
  <si>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</si>
  <si>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</si>
  <si>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</si>
  <si>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</si>
  <si>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</si>
  <si>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</si>
  <si>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</si>
  <si>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</si>
  <si>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</si>
  <si>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</si>
  <si>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</si>
  <si>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</si>
  <si>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</si>
  <si>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</si>
  <si>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</si>
  <si>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</si>
  <si>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</si>
  <si>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</si>
  <si>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</si>
  <si>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</si>
  <si>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</si>
  <si>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</si>
  <si>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</si>
  <si>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</si>
  <si>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</si>
  <si>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</si>
  <si>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</si>
  <si>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</si>
  <si>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</si>
  <si>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</si>
  <si>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</si>
  <si>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</si>
  <si>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</si>
  <si>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</si>
  <si>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</si>
  <si>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</si>
  <si>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</si>
  <si>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</si>
  <si>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</si>
  <si>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</si>
  <si>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</si>
  <si>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</si>
  <si>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</si>
  <si>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</si>
  <si>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</si>
  <si>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</si>
  <si>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</si>
  <si>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</si>
  <si>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</si>
  <si>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</si>
  <si>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</si>
  <si>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</si>
  <si>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</si>
  <si>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</si>
  <si>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</si>
  <si>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</si>
  <si>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</si>
  <si>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</si>
  <si>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</si>
  <si>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</si>
  <si>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</si>
  <si>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</si>
  <si>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</si>
  <si>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</si>
  <si>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</si>
  <si>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</si>
  <si>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</si>
  <si>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</si>
  <si>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</si>
  <si>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</si>
  <si>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</si>
  <si>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</si>
  <si>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</si>
  <si>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</si>
  <si>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</si>
  <si>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</si>
  <si>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</si>
  <si>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</si>
  <si>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</si>
  <si>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</si>
  <si>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</si>
  <si>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</si>
  <si>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</si>
  <si>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</si>
  <si>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</si>
  <si>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</si>
  <si>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</si>
  <si>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</si>
  <si>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</si>
  <si>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</si>
  <si>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</si>
  <si>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</si>
  <si>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</si>
  <si>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</si>
  <si>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</si>
  <si>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</si>
  <si>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</si>
  <si>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</si>
  <si>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</si>
  <si>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</si>
  <si>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</si>
  <si>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</si>
  <si>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</si>
  <si>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</si>
  <si>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</si>
  <si>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</si>
  <si>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</si>
  <si>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</si>
  <si>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</si>
  <si>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</si>
  <si>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</si>
  <si>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</si>
  <si>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</si>
  <si>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</si>
  <si>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</si>
  <si>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</si>
  <si>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</si>
  <si>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</si>
  <si>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</si>
  <si>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</si>
  <si>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</si>
  <si>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</si>
  <si>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</si>
  <si>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</si>
  <si>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</si>
  <si>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</si>
  <si>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</si>
  <si>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</si>
  <si>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</si>
  <si>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</si>
  <si>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</si>
  <si>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</si>
  <si>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</si>
  <si>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</si>
  <si>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</si>
  <si>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</si>
  <si>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</si>
  <si>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</si>
  <si>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</si>
  <si>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</si>
  <si>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</si>
  <si>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</si>
  <si>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</si>
  <si>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</si>
  <si>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</si>
  <si>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</si>
  <si>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</si>
  <si>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</si>
  <si>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</si>
  <si>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</si>
  <si>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</si>
  <si>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</si>
  <si>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</si>
  <si>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</si>
  <si>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</si>
  <si>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</si>
  <si>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</si>
  <si>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</si>
  <si>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</si>
  <si>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</si>
  <si>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</si>
  <si>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</si>
  <si>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</si>
  <si>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</si>
  <si>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</si>
  <si>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</si>
  <si>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</si>
  <si>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</si>
  <si>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</si>
  <si>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</si>
  <si>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</si>
  <si>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</si>
  <si>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</si>
  <si>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</si>
  <si>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</si>
  <si>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</si>
  <si>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</si>
  <si>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</si>
  <si>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</si>
  <si>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</si>
  <si>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</si>
  <si>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</si>
  <si>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</si>
  <si>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</si>
  <si>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</si>
  <si>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</si>
  <si>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</si>
  <si>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</si>
  <si>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</si>
  <si>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</si>
  <si>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</si>
  <si>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</si>
  <si>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</si>
  <si>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</si>
  <si>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</si>
  <si>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</si>
  <si>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</si>
  <si>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</si>
  <si>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</si>
  <si>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</si>
  <si>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</si>
  <si>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</si>
  <si>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</si>
  <si>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</si>
  <si>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</si>
  <si>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</si>
  <si>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</si>
  <si>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setjun</t>
  </si>
  <si>
    <t>settlement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</si>
  <si>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</si>
  <si>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</si>
  <si>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</si>
  <si>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</si>
  <si>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</si>
  <si>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</si>
  <si>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</si>
  <si>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</si>
  <si>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</si>
  <si>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</si>
  <si>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</si>
  <si>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</si>
  <si>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</si>
  <si>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</si>
  <si>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</si>
  <si>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</si>
  <si>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</si>
  <si>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</si>
  <si>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</si>
  <si>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</si>
  <si>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</si>
  <si>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</si>
  <si>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</si>
  <si>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</si>
  <si>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</si>
  <si>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</si>
  <si>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</si>
  <si>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</si>
  <si>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</si>
  <si>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</si>
  <si>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</si>
  <si>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</si>
  <si>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</si>
  <si>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</si>
  <si>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</si>
  <si>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</si>
  <si>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</si>
  <si>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</si>
  <si>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</si>
  <si>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</si>
  <si>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</si>
  <si>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</si>
  <si>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</si>
  <si>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</si>
  <si>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</si>
  <si>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</si>
  <si>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</si>
  <si>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</si>
  <si>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</si>
  <si>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</si>
  <si>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</si>
  <si>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</si>
  <si>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</si>
  <si>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</si>
  <si>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</si>
  <si>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</si>
  <si>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</si>
  <si>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</si>
  <si>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</si>
  <si>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</si>
  <si>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</si>
  <si>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</si>
  <si>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</si>
  <si>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</si>
  <si>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</si>
  <si>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</si>
  <si>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</si>
  <si>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</si>
  <si>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</si>
  <si>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</si>
  <si>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</si>
  <si>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</si>
  <si>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</si>
  <si>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</si>
  <si>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</si>
  <si>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</si>
  <si>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</si>
  <si>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</si>
  <si>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</si>
  <si>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</si>
  <si>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</si>
  <si>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</si>
  <si>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</si>
  <si>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</si>
  <si>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</si>
  <si>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</si>
  <si>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</si>
  <si>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</si>
  <si>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</si>
  <si>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</si>
  <si>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</si>
  <si>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</si>
  <si>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skjorð-varðr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</si>
  <si>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</si>
  <si>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</si>
  <si>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</si>
  <si>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</si>
  <si>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</si>
  <si>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</si>
  <si>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</si>
  <si>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</si>
  <si>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</si>
  <si>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</si>
  <si>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</si>
  <si>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</si>
  <si>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</si>
  <si>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</si>
  <si>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</si>
  <si>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</si>
  <si>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</si>
  <si>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</si>
  <si>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</si>
  <si>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</si>
  <si>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</si>
  <si>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</si>
  <si>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</si>
  <si>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</si>
  <si>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</si>
  <si>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</si>
  <si>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</si>
  <si>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</si>
  <si>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</si>
  <si>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</si>
  <si>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</si>
  <si>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</si>
  <si>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</si>
  <si>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</si>
  <si>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</si>
  <si>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</si>
  <si>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</si>
  <si>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</si>
  <si>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</si>
  <si>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</si>
  <si>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</si>
  <si>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</si>
  <si>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</si>
  <si>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</si>
  <si>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</si>
  <si>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</si>
  <si>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</si>
  <si>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</si>
  <si>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</si>
  <si>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</si>
  <si>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</si>
  <si>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</si>
  <si>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</si>
  <si>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</si>
  <si>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</si>
  <si>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</si>
  <si>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</si>
  <si>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</si>
  <si>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</si>
  <si>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</si>
  <si>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</si>
  <si>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</si>
  <si>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</si>
  <si>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</si>
  <si>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</si>
  <si>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</si>
  <si>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</si>
  <si>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</si>
  <si>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</si>
  <si>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</si>
  <si>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</si>
  <si>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</si>
  <si>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</si>
  <si>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</si>
  <si>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</si>
  <si>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</si>
  <si>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</si>
  <si>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</si>
  <si>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</si>
  <si>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</si>
  <si>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</si>
  <si>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sleipr</t>
  </si>
  <si>
    <t>slippery, slick, smooth</t>
  </si>
  <si>
    <t>sleppa</t>
  </si>
  <si>
    <t>to slip, to slide (on a surface)</t>
  </si>
  <si>
    <t>slöngva</t>
  </si>
  <si>
    <t>to sling, to throw, to fling</t>
  </si>
  <si>
    <t>slópna</t>
  </si>
  <si>
    <t>to tilt, to become lopsided, to slant</t>
  </si>
  <si>
    <t>slynnr</t>
  </si>
  <si>
    <t>smooth, fine-textured, velvety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</si>
  <si>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</si>
  <si>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</si>
  <si>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</si>
  <si>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</si>
  <si>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</si>
  <si>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</si>
  <si>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</si>
  <si>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</si>
  <si>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</si>
  <si>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</si>
  <si>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</si>
  <si>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</si>
  <si>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</si>
  <si>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</si>
  <si>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</si>
  <si>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</si>
  <si>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</si>
  <si>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</si>
  <si>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</si>
  <si>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</si>
  <si>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snöbb-varðr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</si>
  <si>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</si>
  <si>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</si>
  <si>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</si>
  <si>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</si>
  <si>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</si>
  <si>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</si>
  <si>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</si>
  <si>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</si>
  <si>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</si>
  <si>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</si>
  <si>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</si>
  <si>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</si>
  <si>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</si>
  <si>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</si>
  <si>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</si>
  <si>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</si>
  <si>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</si>
  <si>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</si>
  <si>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</si>
  <si>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</si>
  <si>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</si>
  <si>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</si>
  <si>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</si>
  <si>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</si>
  <si>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</si>
  <si>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</si>
  <si>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</si>
  <si>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</si>
  <si>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</si>
  <si>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</si>
  <si>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</si>
  <si>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</si>
  <si>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</si>
  <si>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</si>
  <si>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</si>
  <si>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</si>
  <si>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</si>
  <si>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</si>
  <si>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</si>
  <si>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</si>
  <si>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</si>
  <si>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</si>
  <si>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</si>
  <si>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</si>
  <si>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</si>
  <si>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</t>
  </si>
  <si>
    <t>to weaken</t>
  </si>
  <si>
    <t>spjallask</t>
  </si>
  <si>
    <t>to become weak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</si>
  <si>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</si>
  <si>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</si>
  <si>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</si>
  <si>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</si>
  <si>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</si>
  <si>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</si>
  <si>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</si>
  <si>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</si>
  <si>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</si>
  <si>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</si>
  <si>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</si>
  <si>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</si>
  <si>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</si>
  <si>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</si>
  <si>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</si>
  <si>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</si>
  <si>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</si>
  <si>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</si>
  <si>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</si>
  <si>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</si>
  <si>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</si>
  <si>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</si>
  <si>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</si>
  <si>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</si>
  <si>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</si>
  <si>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</si>
  <si>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</si>
  <si>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</si>
  <si>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</si>
  <si>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</si>
  <si>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</si>
  <si>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</si>
  <si>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</si>
  <si>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</si>
  <si>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</si>
  <si>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</si>
  <si>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</si>
  <si>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</si>
  <si>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</si>
  <si>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</si>
  <si>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</si>
  <si>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</si>
  <si>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</si>
  <si>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</si>
  <si>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</si>
  <si>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</si>
  <si>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</si>
  <si>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</si>
  <si>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</si>
  <si>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</si>
  <si>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</si>
  <si>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</si>
  <si>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</si>
  <si>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</si>
  <si>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</si>
  <si>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</si>
  <si>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</si>
  <si>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</si>
  <si>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</si>
  <si>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</si>
  <si>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</si>
  <si>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</si>
  <si>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</si>
  <si>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</si>
  <si>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</si>
  <si>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</si>
  <si>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</si>
  <si>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</si>
  <si>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</si>
  <si>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</si>
  <si>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</si>
  <si>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</si>
  <si>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</si>
  <si>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</si>
  <si>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</si>
  <si>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</si>
  <si>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</si>
  <si>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</si>
  <si>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</si>
  <si>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</si>
  <si>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</si>
  <si>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</si>
  <si>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</si>
  <si>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</si>
  <si>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</si>
  <si>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</si>
  <si>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</si>
  <si>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</si>
  <si>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</si>
  <si>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</si>
  <si>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</si>
  <si>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</si>
  <si>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</si>
  <si>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</si>
  <si>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</si>
  <si>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</si>
  <si>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</si>
  <si>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</si>
  <si>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</si>
  <si>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</si>
  <si>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</si>
  <si>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</si>
  <si>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</si>
  <si>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</si>
  <si>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</si>
  <si>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</si>
  <si>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</si>
  <si>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</si>
  <si>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</si>
  <si>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</si>
  <si>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</si>
  <si>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</si>
  <si>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</si>
  <si>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</si>
  <si>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</si>
  <si>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</si>
  <si>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</si>
  <si>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</si>
  <si>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</si>
  <si>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</si>
  <si>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</si>
  <si>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</si>
  <si>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</si>
  <si>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</si>
  <si>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</si>
  <si>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</si>
  <si>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</si>
  <si>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</si>
  <si>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</si>
  <si>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</si>
  <si>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</si>
  <si>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</si>
  <si>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</si>
  <si>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</si>
  <si>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</si>
  <si>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</si>
  <si>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</si>
  <si>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</si>
  <si>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</si>
  <si>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</si>
  <si>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</si>
  <si>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</si>
  <si>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</si>
  <si>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</si>
  <si>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</si>
  <si>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</si>
  <si>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</si>
  <si>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</si>
  <si>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</si>
  <si>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</si>
  <si>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</si>
  <si>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</si>
  <si>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</si>
  <si>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</si>
  <si>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</si>
  <si>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</si>
  <si>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</si>
  <si>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</si>
  <si>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</si>
  <si>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</si>
  <si>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</si>
  <si>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</si>
  <si>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</si>
  <si>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</si>
  <si>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</si>
  <si>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</si>
  <si>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</si>
  <si>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</si>
  <si>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</si>
  <si>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</si>
  <si>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</si>
  <si>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</si>
  <si>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</si>
  <si>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</si>
  <si>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</si>
  <si>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</si>
  <si>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</si>
  <si>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</si>
  <si>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</si>
  <si>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</si>
  <si>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</si>
  <si>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</si>
  <si>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</si>
  <si>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</si>
  <si>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</si>
  <si>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</si>
  <si>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</si>
  <si>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</si>
  <si>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</si>
  <si>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</si>
  <si>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</si>
  <si>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</si>
  <si>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</si>
  <si>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</si>
  <si>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</si>
  <si>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</si>
  <si>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</si>
  <si>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</si>
  <si>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</si>
  <si>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</si>
  <si>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</si>
  <si>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</si>
  <si>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</si>
  <si>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</si>
  <si>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</si>
  <si>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</si>
  <si>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</si>
  <si>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</si>
  <si>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</si>
  <si>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</si>
  <si>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</si>
  <si>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</si>
  <si>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</si>
  <si>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</si>
  <si>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</si>
  <si>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</si>
  <si>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</si>
  <si>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</si>
  <si>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</si>
  <si>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</si>
  <si>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</si>
  <si>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</si>
  <si>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</si>
  <si>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</si>
  <si>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</si>
  <si>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</si>
  <si>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</si>
  <si>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</si>
  <si>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</si>
  <si>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</si>
  <si>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</si>
  <si>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</si>
  <si>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</si>
  <si>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</si>
  <si>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</si>
  <si>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</si>
  <si>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</si>
  <si>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</si>
  <si>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</si>
  <si>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</si>
  <si>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</si>
  <si>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</si>
  <si>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</si>
  <si>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</si>
  <si>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</si>
  <si>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</si>
  <si>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</si>
  <si>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</si>
  <si>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</si>
  <si>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</si>
  <si>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</si>
  <si>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</si>
  <si>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</si>
  <si>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</si>
  <si>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</si>
  <si>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</si>
  <si>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</si>
  <si>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</si>
  <si>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</si>
  <si>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</si>
  <si>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</si>
  <si>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</si>
  <si>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</si>
  <si>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</si>
  <si>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</si>
  <si>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</si>
  <si>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</si>
  <si>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</si>
  <si>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</si>
  <si>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</si>
  <si>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</si>
  <si>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</si>
  <si>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</si>
  <si>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</si>
  <si>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</si>
  <si>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</si>
  <si>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</si>
  <si>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</si>
  <si>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</si>
  <si>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</si>
  <si>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</si>
  <si>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</si>
  <si>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</si>
  <si>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</si>
  <si>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</si>
  <si>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</si>
  <si>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</si>
  <si>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</si>
  <si>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</si>
  <si>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</si>
  <si>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</si>
  <si>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</si>
  <si>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</si>
  <si>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</si>
  <si>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</si>
  <si>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</si>
  <si>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</si>
  <si>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</si>
  <si>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</si>
  <si>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</si>
  <si>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</si>
  <si>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</si>
  <si>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</si>
  <si>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</si>
  <si>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</si>
  <si>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</si>
  <si>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</si>
  <si>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</si>
  <si>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</si>
  <si>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</si>
  <si>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</si>
  <si>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</si>
  <si>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</si>
  <si>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</si>
  <si>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</si>
  <si>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</si>
  <si>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</si>
  <si>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</si>
  <si>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</si>
  <si>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</si>
  <si>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</si>
  <si>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</si>
  <si>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</si>
  <si>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</si>
  <si>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</si>
  <si>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</si>
  <si>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</si>
  <si>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</si>
  <si>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</si>
  <si>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</si>
  <si>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</si>
  <si>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</si>
  <si>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</si>
  <si>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</si>
  <si>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</si>
  <si>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</si>
  <si>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</si>
  <si>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</si>
  <si>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</si>
  <si>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</si>
  <si>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</si>
  <si>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</si>
  <si>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</si>
  <si>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</si>
  <si>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</si>
  <si>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</si>
  <si>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</si>
  <si>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</si>
  <si>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</si>
  <si>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</si>
  <si>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</si>
  <si>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</si>
  <si>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</si>
  <si>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</si>
  <si>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</si>
  <si>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</si>
  <si>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</si>
  <si>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</si>
  <si>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</si>
  <si>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</si>
  <si>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</si>
  <si>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</si>
  <si>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</si>
  <si>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</si>
  <si>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</si>
  <si>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</si>
  <si>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</si>
  <si>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</si>
  <si>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</si>
  <si>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</si>
  <si>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</si>
  <si>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</si>
  <si>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</si>
  <si>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</si>
  <si>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</si>
  <si>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</si>
  <si>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</si>
  <si>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</si>
  <si>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</si>
  <si>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</si>
  <si>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</si>
  <si>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</si>
  <si>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</si>
  <si>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</si>
  <si>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</si>
  <si>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</si>
  <si>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</si>
  <si>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</si>
  <si>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</si>
  <si>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</si>
  <si>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</si>
  <si>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</si>
  <si>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</si>
  <si>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</si>
  <si>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</si>
  <si>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</si>
  <si>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</si>
  <si>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</si>
  <si>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</si>
  <si>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</si>
  <si>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</si>
  <si>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</si>
  <si>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</si>
  <si>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</si>
  <si>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</si>
  <si>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</si>
  <si>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</si>
  <si>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</si>
  <si>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</si>
  <si>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</si>
  <si>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</si>
  <si>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</si>
  <si>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</si>
  <si>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</si>
  <si>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</si>
  <si>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</si>
  <si>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</si>
  <si>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</si>
  <si>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</si>
  <si>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</si>
  <si>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</si>
  <si>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</si>
  <si>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</si>
  <si>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</si>
  <si>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</si>
  <si>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</si>
  <si>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</si>
  <si>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</si>
  <si>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</si>
  <si>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</si>
  <si>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</si>
  <si>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</si>
  <si>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</si>
  <si>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</si>
  <si>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</si>
  <si>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</si>
  <si>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</si>
  <si>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</si>
  <si>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</si>
  <si>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</si>
  <si>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</si>
  <si>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</si>
  <si>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</si>
  <si>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</si>
  <si>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</si>
  <si>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</si>
  <si>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</si>
  <si>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</si>
  <si>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</si>
  <si>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</si>
  <si>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</si>
  <si>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</si>
  <si>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</si>
  <si>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</si>
  <si>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varð-klátollr</t>
  </si>
  <si>
    <t>watchtower</t>
  </si>
  <si>
    <t>varða</t>
  </si>
  <si>
    <t>to ward, to protect, to guard, to defend; to watch</t>
  </si>
  <si>
    <t>varðing</t>
  </si>
  <si>
    <t>protection, defense</t>
  </si>
  <si>
    <t>varðing eip</t>
  </si>
  <si>
    <t>protection herb</t>
  </si>
  <si>
    <t>varðr</t>
  </si>
  <si>
    <t>ward, protection, defense, guard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</si>
  <si>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</si>
  <si>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</si>
  <si>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</si>
  <si>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</si>
  <si>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</si>
  <si>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</si>
  <si>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</si>
  <si>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</si>
  <si>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</si>
  <si>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</si>
  <si>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</si>
  <si>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</si>
  <si>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</si>
  <si>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</si>
  <si>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</si>
  <si>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</si>
  <si>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</si>
  <si>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</si>
  <si>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</si>
  <si>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</si>
  <si>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</si>
  <si>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</si>
  <si>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</si>
  <si>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</si>
  <si>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</si>
  <si>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</si>
  <si>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</si>
  <si>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</si>
  <si>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</si>
  <si>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</si>
  <si>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</si>
  <si>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</si>
  <si>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</si>
  <si>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</si>
  <si>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</si>
  <si>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</si>
  <si>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</si>
  <si>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</si>
  <si>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</si>
  <si>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</si>
  <si>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</si>
  <si>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</si>
  <si>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</si>
  <si>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</si>
  <si>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</si>
  <si>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</si>
  <si>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</si>
  <si>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</si>
  <si>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</si>
  <si>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</si>
  <si>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</si>
  <si>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</si>
  <si>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</si>
  <si>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</si>
  <si>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</si>
  <si>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</si>
  <si>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</si>
  <si>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</si>
  <si>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</si>
  <si>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</si>
  <si>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</si>
  <si>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</si>
  <si>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</si>
  <si>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</si>
  <si>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</si>
  <si>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</si>
  <si>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</si>
  <si>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</si>
  <si>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</si>
  <si>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</si>
  <si>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</si>
  <si>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</si>
  <si>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</si>
  <si>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</si>
  <si>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</si>
  <si>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</si>
  <si>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</si>
  <si>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</si>
  <si>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</si>
  <si>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</si>
  <si>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</si>
  <si>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</si>
  <si>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</si>
  <si>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</si>
  <si>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</si>
  <si>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</si>
  <si>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</si>
  <si>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</si>
  <si>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</si>
  <si>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</si>
  <si>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</si>
  <si>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</si>
  <si>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</si>
  <si>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</si>
  <si>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</si>
  <si>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</si>
  <si>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</si>
  <si>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</si>
  <si>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</si>
  <si>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</si>
  <si>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</si>
  <si>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</si>
  <si>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</si>
  <si>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</si>
  <si>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</si>
  <si>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</si>
  <si>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</si>
  <si>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</si>
  <si>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</si>
  <si>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</si>
  <si>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</si>
  <si>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</si>
  <si>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</si>
  <si>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</si>
  <si>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</si>
  <si>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</si>
  <si>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</si>
  <si>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</si>
  <si>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</si>
  <si>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</si>
  <si>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</si>
  <si>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</si>
  <si>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</si>
  <si>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</si>
  <si>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</si>
  <si>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</si>
  <si>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</si>
  <si>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</si>
  <si>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</si>
  <si>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</si>
  <si>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</si>
  <si>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</si>
  <si>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</si>
  <si>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</si>
  <si>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</si>
  <si>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</si>
  <si>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</si>
  <si>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</si>
  <si>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</si>
  <si>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</si>
  <si>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</si>
  <si>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</si>
  <si>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</si>
  <si>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</si>
  <si>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</si>
  <si>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</si>
  <si>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</si>
  <si>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</si>
  <si>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</si>
  <si>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</si>
  <si>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</si>
  <si>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</si>
  <si>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</si>
  <si>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</si>
  <si>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</si>
  <si>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</si>
  <si>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</si>
  <si>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</si>
  <si>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</si>
  <si>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</si>
  <si>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</si>
  <si>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</si>
  <si>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</si>
  <si>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</si>
  <si>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vyr-reyting</t>
  </si>
  <si>
    <t>advertisement, promotion, sponsor</t>
  </si>
  <si>
    <t>vyr-reytja</t>
  </si>
  <si>
    <t>to advertise, to promote, to sponsor</t>
  </si>
  <si>
    <t>vyrkleinn hjálmr</t>
  </si>
  <si>
    <t>gjermundbu helmet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</si>
  <si>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</si>
  <si>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</si>
  <si>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</si>
  <si>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</si>
  <si>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</si>
  <si>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</si>
  <si>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</si>
  <si>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</si>
  <si>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</si>
  <si>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</si>
  <si>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</si>
  <si>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</si>
  <si>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</si>
  <si>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</si>
  <si>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</si>
  <si>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</si>
  <si>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</si>
  <si>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</si>
  <si>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</si>
  <si>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</si>
  <si>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</si>
  <si>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</si>
  <si>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</si>
  <si>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</si>
  <si>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</si>
  <si>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</si>
  <si>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</si>
  <si>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</si>
  <si>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</si>
  <si>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</si>
  <si>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</si>
  <si>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</si>
  <si>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</si>
  <si>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</si>
  <si>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</si>
  <si>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</si>
  <si>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</si>
  <si>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</si>
  <si>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</si>
  <si>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</si>
  <si>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</si>
  <si>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</si>
  <si>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</si>
  <si>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</si>
  <si>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</si>
  <si>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</si>
  <si>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</si>
  <si>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</si>
  <si>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</si>
  <si>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</si>
  <si>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</si>
  <si>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</si>
  <si>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</si>
  <si>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</si>
  <si>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</si>
  <si>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</si>
  <si>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</si>
  <si>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</si>
  <si>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</si>
  <si>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</si>
  <si>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</si>
  <si>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</si>
  <si>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</si>
  <si>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</si>
  <si>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</si>
  <si>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</si>
  <si>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</si>
  <si>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</si>
  <si>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</si>
  <si>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</si>
  <si>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</si>
  <si>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</si>
  <si>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</si>
  <si>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</si>
  <si>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</si>
  <si>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</si>
  <si>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</si>
  <si>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</si>
  <si>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</si>
  <si>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</si>
  <si>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</si>
  <si>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</si>
  <si>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</si>
  <si>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</si>
  <si>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</si>
  <si>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</si>
  <si>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</si>
  <si>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</si>
  <si>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</si>
  <si>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</si>
  <si>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</si>
  <si>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</si>
  <si>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</si>
  <si>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</si>
  <si>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</si>
  <si>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</si>
  <si>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</si>
  <si>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</si>
  <si>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</si>
  <si>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</si>
  <si>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</si>
  <si>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</si>
  <si>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</si>
  <si>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</si>
  <si>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</si>
  <si>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</si>
  <si>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</si>
  <si>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</si>
  <si>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</si>
  <si>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</si>
  <si>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</si>
  <si>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</si>
  <si>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</si>
  <si>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</si>
  <si>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</si>
  <si>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</si>
  <si>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</si>
  <si>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</si>
  <si>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</si>
  <si>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</si>
  <si>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</si>
  <si>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</si>
  <si>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</si>
  <si>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</si>
  <si>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</si>
  <si>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</si>
  <si>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</si>
  <si>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</si>
  <si>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</si>
  <si>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</si>
  <si>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</si>
  <si>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</si>
  <si>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</si>
  <si>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</si>
  <si>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</si>
  <si>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</si>
  <si>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</si>
  <si>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</si>
  <si>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</si>
  <si>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</si>
  <si>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</si>
  <si>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</si>
  <si>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</si>
  <si>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</si>
  <si>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</si>
  <si>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</si>
  <si>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</si>
  <si>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</si>
  <si>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</si>
  <si>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</si>
  <si>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</si>
  <si>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</si>
  <si>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</si>
  <si>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</si>
  <si>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</si>
  <si>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</si>
  <si>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</si>
  <si>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</si>
  <si>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</si>
  <si>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</si>
  <si>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</si>
  <si>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</si>
  <si>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</si>
  <si>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</si>
  <si>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</si>
  <si>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</si>
  <si>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</si>
  <si>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</si>
  <si>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</si>
  <si>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</si>
  <si>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</si>
  <si>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</si>
  <si>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</si>
  <si>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</si>
  <si>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</si>
  <si>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</si>
  <si>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</si>
  <si>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</si>
  <si>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</si>
  <si>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</si>
  <si>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</si>
  <si>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</si>
  <si>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</si>
  <si>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</si>
  <si>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</si>
  <si>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</si>
  <si>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</si>
  <si>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</si>
  <si>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</si>
  <si>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</si>
  <si>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</si>
  <si>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</si>
  <si>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</si>
  <si>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</si>
  <si>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</si>
  <si>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</si>
  <si>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</si>
  <si>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</si>
  <si>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</si>
  <si>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</si>
  <si>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</si>
  <si>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</si>
  <si>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</si>
  <si>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</si>
  <si>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</si>
  <si>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</si>
  <si>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</si>
  <si>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</si>
  <si>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</si>
  <si>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</si>
  <si>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</si>
  <si>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</si>
  <si>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</si>
  <si>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</si>
  <si>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</si>
  <si>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</si>
  <si>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</si>
  <si>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</si>
  <si>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</si>
  <si>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</si>
  <si>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</si>
  <si>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</si>
  <si>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</si>
  <si>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</si>
  <si>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</si>
  <si>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</si>
  <si>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</si>
  <si>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</si>
  <si>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</si>
  <si>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</si>
  <si>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</si>
  <si>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</si>
  <si>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</si>
  <si>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</si>
  <si>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</si>
  <si>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</si>
  <si>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</si>
  <si>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</si>
  <si>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</si>
  <si>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</si>
  <si>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</si>
  <si>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</si>
  <si>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</si>
  <si>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</si>
  <si>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</si>
  <si>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</si>
  <si>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</si>
  <si>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</si>
  <si>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</si>
  <si>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</si>
  <si>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</si>
  <si>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</si>
  <si>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</si>
  <si>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</si>
  <si>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</si>
  <si>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</si>
  <si>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</si>
  <si>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</si>
  <si>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</si>
  <si>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</si>
  <si>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</si>
  <si>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</si>
  <si>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</si>
  <si>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</si>
  <si>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</si>
  <si>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</si>
  <si>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</si>
  <si>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</si>
  <si>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</si>
  <si>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</si>
  <si>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</si>
  <si>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</si>
  <si>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</si>
  <si>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</si>
  <si>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</si>
  <si>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</si>
  <si>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</si>
  <si>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</si>
  <si>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</si>
  <si>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</si>
  <si>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</si>
  <si>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</si>
  <si>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</si>
  <si>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</si>
  <si>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</si>
  <si>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</si>
  <si>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</si>
  <si>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</si>
  <si>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</si>
  <si>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</si>
  <si>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</si>
  <si>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</si>
  <si>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</si>
  <si>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</si>
  <si>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</si>
  <si>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</si>
  <si>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</si>
  <si>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</si>
  <si>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</si>
  <si>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</si>
  <si>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</si>
  <si>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</si>
  <si>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</si>
  <si>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</si>
  <si>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</si>
  <si>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</si>
  <si>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</si>
  <si>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</si>
  <si>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</si>
  <si>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</si>
  <si>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</si>
  <si>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</si>
  <si>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</si>
  <si>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</si>
  <si>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</si>
  <si>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</si>
  <si>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</si>
  <si>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</si>
  <si>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</si>
  <si>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</si>
  <si>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</si>
  <si>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</si>
  <si>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</si>
  <si>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</si>
  <si>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</si>
  <si>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</si>
  <si>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</si>
  <si>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</si>
  <si>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</si>
  <si>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</si>
  <si>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</si>
  <si>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</si>
  <si>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</si>
  <si>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</si>
  <si>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</si>
  <si>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</si>
  <si>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</si>
  <si>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</si>
  <si>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</si>
  <si>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</si>
  <si>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</si>
  <si>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</si>
  <si>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</si>
  <si>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</si>
  <si>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</si>
  <si>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</si>
  <si>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</si>
  <si>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</si>
  <si>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</si>
  <si>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</si>
  <si>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</si>
  <si>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</si>
  <si>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</si>
  <si>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</si>
  <si>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</si>
  <si>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</si>
  <si>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</si>
  <si>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</si>
  <si>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</si>
  <si>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</si>
  <si>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</si>
  <si>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</si>
  <si>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</si>
  <si>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</si>
  <si>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</si>
  <si>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</si>
  <si>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</si>
  <si>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</si>
  <si>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</si>
  <si>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</si>
  <si>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</si>
  <si>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</si>
  <si>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</si>
  <si>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</si>
  <si>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</si>
  <si>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</si>
  <si>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</si>
  <si>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</si>
  <si>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</si>
  <si>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</si>
  <si>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</si>
  <si>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</si>
  <si>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</si>
  <si>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</si>
  <si>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</si>
  <si>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</si>
  <si>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</si>
  <si>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</si>
  <si>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</si>
  <si>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</si>
  <si>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</si>
  <si>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</si>
  <si>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</si>
  <si>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</si>
  <si>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</si>
  <si>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</si>
  <si>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</si>
  <si>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</si>
  <si>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</si>
  <si>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</si>
  <si>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</si>
  <si>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</si>
  <si>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</si>
  <si>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</si>
  <si>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</si>
  <si>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</si>
  <si>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</si>
  <si>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</si>
  <si>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</si>
  <si>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</si>
  <si>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</si>
  <si>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</si>
  <si>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</si>
  <si>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</si>
  <si>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</si>
  <si>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</si>
  <si>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</si>
  <si>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</si>
  <si>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</si>
  <si>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</si>
  <si>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</si>
  <si>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</si>
  <si>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</si>
  <si>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</si>
  <si>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</si>
  <si>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</si>
  <si>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</si>
  <si>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</si>
  <si>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</si>
  <si>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</si>
  <si>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</si>
  <si>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</si>
  <si>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</si>
  <si>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</si>
  <si>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</si>
  <si>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</si>
  <si>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</si>
  <si>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</si>
  <si>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</si>
  <si>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</si>
  <si>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</si>
  <si>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</si>
  <si>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</si>
  <si>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</si>
  <si>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</si>
  <si>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</si>
  <si>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</si>
  <si>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</si>
  <si>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</si>
  <si>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</si>
  <si>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</si>
  <si>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</si>
  <si>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</si>
  <si>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</si>
  <si>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</si>
  <si>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</si>
  <si>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</si>
  <si>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</si>
  <si>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</si>
  <si>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</si>
  <si>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</si>
  <si>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</si>
  <si>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</si>
  <si>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</si>
  <si>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</si>
  <si>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</si>
  <si>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</si>
  <si>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</si>
  <si>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</si>
  <si>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</si>
  <si>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</si>
  <si>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</si>
  <si>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</si>
  <si>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</si>
  <si>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</si>
  <si>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</si>
  <si>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</si>
  <si>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</si>
  <si>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</si>
  <si>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</si>
  <si>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</si>
  <si>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</si>
  <si>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</si>
  <si>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</si>
  <si>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</si>
  <si>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</si>
  <si>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</si>
  <si>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</si>
  <si>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</si>
  <si>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</si>
  <si>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</si>
  <si>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</si>
  <si>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</si>
  <si>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</si>
  <si>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</si>
  <si>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</si>
  <si>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</si>
  <si>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</si>
  <si>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</si>
  <si>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</si>
  <si>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</si>
  <si>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</si>
  <si>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</si>
  <si>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</si>
  <si>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</si>
  <si>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</si>
  <si>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</si>
  <si>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</si>
  <si>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</si>
  <si>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</si>
  <si>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</si>
  <si>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</si>
  <si>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</si>
  <si>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</si>
  <si>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</si>
  <si>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</si>
  <si>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</si>
  <si>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</si>
  <si>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</si>
  <si>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</si>
  <si>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</si>
  <si>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</si>
  <si>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</si>
  <si>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</si>
  <si>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</si>
  <si>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</si>
  <si>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</si>
  <si>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</si>
  <si>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</si>
  <si>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</si>
  <si>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</si>
  <si>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</si>
  <si>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</si>
  <si>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</si>
  <si>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</si>
  <si>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</si>
  <si>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</si>
  <si>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</si>
  <si>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</si>
  <si>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</si>
  <si>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</si>
  <si>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</si>
  <si>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</si>
  <si>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</si>
  <si>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</si>
  <si>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</si>
  <si>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</si>
  <si>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</si>
  <si>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</si>
  <si>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</si>
  <si>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</si>
  <si>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</si>
  <si>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</si>
  <si>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</si>
  <si>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</si>
  <si>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</si>
  <si>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</si>
  <si>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</si>
  <si>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</si>
  <si>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</si>
  <si>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</si>
  <si>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</si>
  <si>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</si>
  <si>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</si>
  <si>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</si>
  <si>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</si>
  <si>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</si>
  <si>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</si>
  <si>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</si>
  <si>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</si>
  <si>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</si>
  <si>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</si>
  <si>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</si>
  <si>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</si>
  <si>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</si>
  <si>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</si>
  <si>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</si>
  <si>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</si>
  <si>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</si>
  <si>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</si>
  <si>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</si>
  <si>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</si>
  <si>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</si>
  <si>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</si>
  <si>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</si>
  <si>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</si>
  <si>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</si>
  <si>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</si>
  <si>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</si>
  <si>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</si>
  <si>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</si>
  <si>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</si>
  <si>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</si>
  <si>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</si>
  <si>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</si>
  <si>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</si>
  <si>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</si>
  <si>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</si>
  <si>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</si>
  <si>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</si>
  <si>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</si>
  <si>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</si>
  <si>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</si>
  <si>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</si>
  <si>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</si>
  <si>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</si>
  <si>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</si>
  <si>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</si>
  <si>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</si>
  <si>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</si>
  <si>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</si>
  <si>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</si>
  <si>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</si>
  <si>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</si>
  <si>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</si>
  <si>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</si>
  <si>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</si>
  <si>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</si>
  <si>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</si>
  <si>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</si>
  <si>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</si>
  <si>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</si>
  <si>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</si>
  <si>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</si>
  <si>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</si>
  <si>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</si>
  <si>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</si>
  <si>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</si>
  <si>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</si>
  <si>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</si>
  <si>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</si>
  <si>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</si>
  <si>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</si>
  <si>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</si>
  <si>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</si>
  <si>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</si>
  <si>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</si>
  <si>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</si>
  <si>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</si>
  <si>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</si>
  <si>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</si>
  <si>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</si>
  <si>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</si>
  <si>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</si>
  <si>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</si>
  <si>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</si>
  <si>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</si>
  <si>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</si>
  <si>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</si>
  <si>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</si>
  <si>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</si>
  <si>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</si>
  <si>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</si>
  <si>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</si>
  <si>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</si>
  <si>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</si>
  <si>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</si>
  <si>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</si>
  <si>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</si>
  <si>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</si>
  <si>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</si>
  <si>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</si>
  <si>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</si>
  <si>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</si>
  <si>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</si>
  <si>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</si>
  <si>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</si>
  <si>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</si>
  <si>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</si>
  <si>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</si>
  <si>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</si>
  <si>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</si>
  <si>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</si>
  <si>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</si>
  <si>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</si>
  <si>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</si>
  <si>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</si>
  <si>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</si>
  <si>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</si>
  <si>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</si>
  <si>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</si>
  <si>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</si>
  <si>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</si>
  <si>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</si>
  <si>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</si>
  <si>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</si>
  <si>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</si>
  <si>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</si>
  <si>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</si>
  <si>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</si>
  <si>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</si>
  <si>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</si>
  <si>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</si>
  <si>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uði</t>
  </si>
  <si>
    <t>bygguði</t>
  </si>
  <si>
    <t>deyr, skeyr</t>
  </si>
  <si>
    <t>other</t>
  </si>
  <si>
    <t>(a)ði</t>
  </si>
  <si>
    <t>virnaði, spanaði, gjallaði, hæmjaði, klappaði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</si>
  <si>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</si>
  <si>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</si>
  <si>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</si>
  <si>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</si>
  <si>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</si>
  <si>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</si>
  <si>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</si>
  <si>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</si>
  <si>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</si>
  <si>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</si>
  <si>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</si>
  <si>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</si>
  <si>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</si>
  <si>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</si>
  <si>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</si>
  <si>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</si>
  <si>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</si>
  <si>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g(g)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</si>
  <si>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</si>
  <si>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</si>
  <si>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</si>
  <si>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</si>
  <si>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</si>
  <si>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</si>
  <si>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others</t>
  </si>
  <si>
    <t>að</t>
  </si>
  <si>
    <t>elskað, klappað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</si>
  <si>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</si>
  <si>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</si>
  <si>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</si>
  <si>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</si>
  <si>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</si>
  <si>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</si>
  <si>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</si>
  <si>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</si>
  <si>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</si>
  <si>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</si>
  <si>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</si>
  <si>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</si>
  <si>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</si>
  <si>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</si>
  <si>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</si>
  <si>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</si>
  <si>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</si>
  <si>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</si>
  <si>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</si>
  <si>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</si>
  <si>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</si>
  <si>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</si>
  <si>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</si>
  <si>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</si>
  <si>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</si>
  <si>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</si>
  <si>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</si>
  <si>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</si>
  <si>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</si>
  <si>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</si>
  <si>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</si>
  <si>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</si>
  <si>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</si>
  <si>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</si>
  <si>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</si>
  <si>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</si>
  <si>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</si>
  <si>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</si>
  <si>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</si>
  <si>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</si>
  <si>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</si>
  <si>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</si>
  <si>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</si>
  <si>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</si>
  <si>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</si>
  <si>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</si>
  <si>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</si>
  <si>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</si>
  <si>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</si>
  <si>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</si>
  <si>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</si>
  <si>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</si>
  <si>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</si>
  <si>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</si>
  <si>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</si>
  <si>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</si>
  <si>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</si>
  <si>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</si>
  <si>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</si>
  <si>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</si>
  <si>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</si>
  <si>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</si>
  <si>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</si>
  <si>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</si>
  <si>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</si>
  <si>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</si>
  <si>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</si>
  <si>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</si>
  <si>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</si>
  <si>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</si>
  <si>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</si>
  <si>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</si>
  <si>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</si>
  <si>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</si>
  <si>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</si>
  <si>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</si>
  <si>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</si>
  <si>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</si>
  <si>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</si>
  <si>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</si>
  <si>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</si>
  <si>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</si>
  <si>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</si>
  <si>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</si>
  <si>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</si>
  <si>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</si>
  <si>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</si>
  <si>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</si>
  <si>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 (attributive case is optional, most should just use predictive)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</si>
  <si>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</si>
  <si>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</si>
  <si>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</si>
  <si>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</si>
  <si>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</si>
  <si>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</si>
  <si>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</si>
  <si>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</si>
  <si>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</si>
  <si>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</si>
  <si>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</si>
  <si>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</si>
  <si>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</si>
  <si>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</si>
  <si>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</si>
  <si>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</si>
  <si>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</si>
  <si>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</si>
  <si>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</si>
  <si>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</si>
  <si>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</si>
  <si>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</si>
  <si>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</si>
  <si>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</si>
  <si>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</si>
  <si>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</si>
  <si>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</si>
  <si>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</si>
  <si>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páku.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</si>
  <si>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</si>
  <si>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</si>
  <si>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</si>
  <si>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</si>
  <si>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</si>
  <si>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páku.</t>
  </si>
  <si>
    <t>Pákan var verið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</si>
  <si>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</si>
  <si>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</si>
  <si>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</si>
  <si>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</si>
  <si>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páku.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</si>
  <si>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</si>
  <si>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</si>
  <si>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</si>
  <si>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</si>
  <si>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</si>
  <si>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páku.</t>
  </si>
  <si>
    <t>Pákan hafði verið bakt.</t>
  </si>
  <si>
    <t>future simple</t>
  </si>
  <si>
    <t>Ek mun at baka páku.</t>
  </si>
  <si>
    <t>Pákan mun at vera bakt.</t>
  </si>
  <si>
    <t>specific time and place (position adverbs are used like this when following ar/var/býr)</t>
  </si>
  <si>
    <t>modal</t>
  </si>
  <si>
    <t>Ek skola at baka páku.</t>
  </si>
  <si>
    <t>Pákan skolar at vera bakt.</t>
  </si>
  <si>
    <t>sentence ending</t>
  </si>
  <si>
    <t>modal perfect</t>
  </si>
  <si>
    <t>Ek á til at baka páku.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</si>
  <si>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</si>
  <si>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</si>
  <si>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</si>
  <si>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</si>
  <si>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</si>
  <si>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</si>
  <si>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</si>
  <si>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</si>
  <si>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</si>
  <si>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</si>
  <si>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</si>
  <si>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</si>
  <si>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</si>
  <si>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</si>
  <si>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</si>
  <si>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</si>
  <si>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</si>
  <si>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</si>
  <si>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</si>
  <si>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</si>
  <si>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</si>
  <si>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</si>
  <si>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</si>
  <si>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</si>
  <si>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</si>
  <si>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</si>
  <si>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</si>
  <si>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</si>
  <si>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</si>
  <si>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</si>
  <si>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</si>
  <si>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</si>
  <si>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</si>
  <si>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létturt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</si>
  <si>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</si>
  <si>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</si>
  <si>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</si>
  <si>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t xml:space="preserve"> 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</si>
  <si>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</si>
  <si>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</si>
  <si>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</si>
  <si>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</si>
  <si>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</si>
  <si>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</si>
  <si>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</si>
  <si>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Veru étið um </t>
    </r>
    <r>
      <rPr>
        <rFont val="Noto Sans"/>
        <b/>
        <color theme="1"/>
      </rPr>
      <t>úlfum</t>
    </r>
    <r>
      <rPr>
        <rFont val="Noto Sans"/>
        <color theme="1"/>
      </rPr>
      <t>.</t>
    </r>
  </si>
  <si>
    <t>Unlike the other sentence above, the dative case on "úlfr" means this sentence means "be eaten by wolves" instead.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</si>
  <si>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</si>
  <si>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</si>
  <si>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fer til </t>
    </r>
    <r>
      <rPr>
        <rFont val="Noto Sans"/>
        <b/>
        <color theme="1"/>
      </rPr>
      <t>stauginum.</t>
    </r>
  </si>
  <si>
    <r>
      <rPr>
        <rFont val="Noto Sans"/>
        <color theme="1"/>
      </rPr>
      <t xml:space="preserve">Hann kefir öru til </t>
    </r>
    <r>
      <rPr>
        <rFont val="Noto Sans"/>
        <b/>
        <color theme="1"/>
      </rPr>
      <t>markinni</t>
    </r>
    <r>
      <rPr>
        <rFont val="Noto Sans"/>
        <color theme="1"/>
      </rPr>
      <t>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</si>
  <si>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</si>
  <si>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</si>
  <si>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</si>
  <si>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</si>
  <si>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</si>
  <si>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</si>
  <si>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</si>
  <si>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</si>
  <si>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</si>
  <si>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</si>
  <si>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</si>
  <si>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</si>
  <si>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</si>
  <si>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</si>
  <si>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</si>
  <si>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</si>
  <si>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</si>
  <si>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</si>
  <si>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</si>
  <si>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</si>
  <si>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</si>
  <si>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</si>
  <si>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</si>
  <si>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</si>
  <si>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</si>
  <si>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</si>
  <si>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</si>
  <si>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</si>
  <si>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</si>
  <si>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</si>
  <si>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prepositions (í vs at distinguishion)</t>
  </si>
  <si>
    <t>í (takes dat)</t>
  </si>
  <si>
    <t>Ek ar í garðinum.</t>
  </si>
  <si>
    <t>I'm in the garden.</t>
  </si>
  <si>
    <t>"Í" is used for being at a place, inside something, or with adverbs.</t>
  </si>
  <si>
    <t>at (takes acc)</t>
  </si>
  <si>
    <t>Ek kveggi minn bakbagga at bakit.</t>
  </si>
  <si>
    <t>I wear a backpack on my back.</t>
  </si>
  <si>
    <t>"At" is used for being in a relative position to something.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</si>
  <si>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</si>
  <si>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</si>
  <si>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</si>
  <si>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</si>
  <si>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</si>
  <si>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</si>
  <si>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</si>
  <si>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</si>
  <si>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</si>
  <si>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</si>
  <si>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</si>
  <si>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</si>
  <si>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</si>
  <si>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</si>
  <si>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</si>
  <si>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</si>
  <si>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</si>
  <si>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</si>
  <si>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</si>
  <si>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</si>
  <si>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</si>
  <si>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</si>
  <si>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</si>
  <si>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</si>
  <si>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</si>
  <si>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</si>
  <si>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</si>
  <si>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</si>
  <si>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</si>
  <si>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</si>
  <si>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</si>
  <si>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</si>
  <si>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</si>
  <si>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</si>
  <si>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</si>
  <si>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</si>
  <si>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</si>
  <si>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</si>
  <si>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</si>
  <si>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</si>
  <si>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</si>
  <si>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</si>
  <si>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</si>
  <si>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</si>
  <si>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</si>
  <si>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</si>
  <si>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</si>
  <si>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</si>
  <si>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</si>
  <si>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</si>
  <si>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</si>
  <si>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</si>
  <si>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</si>
  <si>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</si>
  <si>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</si>
  <si>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</si>
  <si>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</si>
  <si>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</si>
  <si>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</si>
  <si>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</si>
  <si>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</si>
  <si>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</si>
  <si>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</si>
  <si>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Til takes NOM when talking about movement to a place or from a to b like in from 1 to 10.</t>
  </si>
  <si>
    <t>Til takes DAT when talking about other movement.</t>
  </si>
  <si>
    <t>At takes ACC instead.</t>
  </si>
  <si>
    <t>Um takes ACC when it means "about".</t>
  </si>
  <si>
    <t>Um takes DAT when it means "done by".</t>
  </si>
  <si>
    <t>Inn and út takes DAT.</t>
  </si>
  <si>
    <t>All adverbs take ACC when paired with "at vera" as in "at vera ábrefir", which means "to be in front of".</t>
  </si>
  <si>
    <t>Ænn ygann (comparative phrase) always takes ACC.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</si>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</sst>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b/>
      <color theme="1"/>
      <name val="Noto Sans"/>
    </font>
    <font>
      <color rgb="FF434343"/>
      <name val="Noto Sans"/>
    </font>
    <font>
      <color rgb="FFD4EDBC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0" fontId="9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5" fontId="10" numFmtId="49" xfId="0" applyAlignment="1" applyFill="1" applyFont="1" applyNumberFormat="1">
      <alignment readingOrder="0" shrinkToFit="0" vertical="center" wrapText="0"/>
    </xf>
    <xf borderId="0" fillId="5" fontId="11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0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5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shrinkToFit="0" vertical="center" wrapText="1"/>
    </xf>
    <xf borderId="0" fillId="5" fontId="9" numFmtId="0" xfId="0" applyAlignment="1" applyFont="1">
      <alignment horizontal="center" vertical="center"/>
    </xf>
    <xf borderId="0" fillId="0" fontId="9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73" displayName="Lexicon" name="Lexicon" id="1">
  <autoFilter ref="$A$1:$C$227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IFERROR(__xludf.DUMMYFUNCTION("SORT(FILTER(A2:C2273, REGEXMATCH(C2:C2273,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12" t="s">
        <v>20</v>
      </c>
      <c r="B9" s="8" t="s">
        <v>4</v>
      </c>
      <c r="C9" s="13" t="s">
        <v>21</v>
      </c>
      <c r="D9" s="4"/>
      <c r="E9" s="21"/>
      <c r="F9" s="17"/>
      <c r="G9" s="17"/>
    </row>
    <row r="10">
      <c r="A10" s="2" t="s">
        <v>22</v>
      </c>
      <c r="B10" s="8" t="s">
        <v>23</v>
      </c>
      <c r="C10" s="18" t="s">
        <v>24</v>
      </c>
      <c r="D10" s="21"/>
      <c r="E10" s="21"/>
      <c r="F10" s="17"/>
      <c r="G10" s="17"/>
    </row>
    <row r="11">
      <c r="A11" s="12" t="s">
        <v>25</v>
      </c>
      <c r="B11" s="8" t="s">
        <v>26</v>
      </c>
      <c r="C11" s="13" t="s">
        <v>27</v>
      </c>
      <c r="D11" s="21"/>
      <c r="E11" s="21"/>
      <c r="F11" s="17"/>
      <c r="G11" s="17"/>
    </row>
    <row r="12">
      <c r="A12" s="13" t="s">
        <v>28</v>
      </c>
      <c r="B12" s="8" t="s">
        <v>26</v>
      </c>
      <c r="C12" s="13" t="s">
        <v>29</v>
      </c>
      <c r="D12" s="21"/>
      <c r="E12" s="21"/>
      <c r="F12" s="23"/>
      <c r="G12" s="23"/>
    </row>
    <row r="13">
      <c r="A13" s="12" t="s">
        <v>30</v>
      </c>
      <c r="B13" s="8" t="s">
        <v>31</v>
      </c>
      <c r="C13" s="13" t="s">
        <v>32</v>
      </c>
      <c r="D13" s="21"/>
      <c r="E13" s="21"/>
      <c r="F13" s="5"/>
      <c r="G13" s="24"/>
    </row>
    <row r="14">
      <c r="A14" s="13" t="s">
        <v>33</v>
      </c>
      <c r="B14" s="8" t="s">
        <v>34</v>
      </c>
      <c r="C14" s="13" t="s">
        <v>35</v>
      </c>
      <c r="D14" s="21"/>
      <c r="E14" s="21"/>
      <c r="F14" s="11"/>
      <c r="G14" s="11"/>
    </row>
    <row r="15">
      <c r="A15" s="12" t="s">
        <v>36</v>
      </c>
      <c r="B15" s="8" t="s">
        <v>31</v>
      </c>
      <c r="C15" s="13" t="s">
        <v>37</v>
      </c>
      <c r="D15" s="21"/>
      <c r="E15" s="21"/>
      <c r="F15" s="11"/>
      <c r="G15" s="11"/>
    </row>
    <row r="16">
      <c r="A16" s="12" t="s">
        <v>38</v>
      </c>
      <c r="B16" s="8" t="s">
        <v>39</v>
      </c>
      <c r="C16" s="13" t="s">
        <v>40</v>
      </c>
      <c r="D16" s="21"/>
      <c r="E16" s="21"/>
      <c r="F16" s="11"/>
      <c r="G16" s="11"/>
    </row>
    <row r="17">
      <c r="A17" s="13" t="s">
        <v>41</v>
      </c>
      <c r="B17" s="8" t="s">
        <v>42</v>
      </c>
      <c r="C17" s="13" t="s">
        <v>43</v>
      </c>
      <c r="D17" s="21"/>
      <c r="E17" s="21"/>
      <c r="F17" s="11"/>
      <c r="G17" s="11"/>
    </row>
    <row r="18">
      <c r="A18" s="13" t="s">
        <v>44</v>
      </c>
      <c r="B18" s="8" t="s">
        <v>45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45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34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42</v>
      </c>
      <c r="C21" s="13" t="s">
        <v>52</v>
      </c>
      <c r="D21" s="21"/>
      <c r="E21" s="21"/>
      <c r="F21" s="11"/>
      <c r="G21" s="11"/>
    </row>
    <row r="22">
      <c r="A22" s="12" t="s">
        <v>53</v>
      </c>
      <c r="B22" s="8" t="s">
        <v>34</v>
      </c>
      <c r="C22" s="13" t="s">
        <v>54</v>
      </c>
      <c r="D22" s="21"/>
      <c r="E22" s="21"/>
      <c r="F22" s="11"/>
      <c r="G22" s="11"/>
    </row>
    <row r="23">
      <c r="A23" s="12" t="s">
        <v>55</v>
      </c>
      <c r="B23" s="8" t="s">
        <v>56</v>
      </c>
      <c r="C23" s="12" t="s">
        <v>57</v>
      </c>
      <c r="D23" s="21"/>
      <c r="E23" s="21"/>
      <c r="F23" s="11"/>
      <c r="G23" s="11"/>
    </row>
    <row r="24">
      <c r="A24" s="12" t="s">
        <v>58</v>
      </c>
      <c r="B24" s="8" t="s">
        <v>34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34</v>
      </c>
      <c r="C25" s="13" t="s">
        <v>61</v>
      </c>
      <c r="D25" s="21"/>
      <c r="E25" s="21"/>
      <c r="F25" s="5"/>
      <c r="G25" s="25"/>
    </row>
    <row r="26">
      <c r="A26" s="12" t="s">
        <v>62</v>
      </c>
      <c r="B26" s="8" t="s">
        <v>39</v>
      </c>
      <c r="C26" s="13" t="s">
        <v>63</v>
      </c>
      <c r="D26" s="21"/>
      <c r="E26" s="21"/>
      <c r="F26" s="26"/>
      <c r="G26" s="25"/>
    </row>
    <row r="27">
      <c r="A27" s="13" t="s">
        <v>64</v>
      </c>
      <c r="B27" s="8" t="s">
        <v>42</v>
      </c>
      <c r="C27" s="13" t="s">
        <v>65</v>
      </c>
      <c r="D27" s="21"/>
      <c r="E27" s="21"/>
      <c r="F27" s="27"/>
      <c r="G27" s="25"/>
    </row>
    <row r="28">
      <c r="A28" s="13" t="s">
        <v>66</v>
      </c>
      <c r="B28" s="8" t="s">
        <v>34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39</v>
      </c>
      <c r="C29" s="13" t="s">
        <v>69</v>
      </c>
      <c r="D29" s="21"/>
      <c r="E29" s="21"/>
      <c r="F29" s="23"/>
      <c r="G29" s="28"/>
    </row>
    <row r="30">
      <c r="A30" s="29" t="s">
        <v>70</v>
      </c>
      <c r="B30" s="30" t="s">
        <v>45</v>
      </c>
      <c r="C30" s="31" t="s">
        <v>71</v>
      </c>
      <c r="D30" s="32"/>
      <c r="E30" s="32"/>
      <c r="F30" s="32"/>
      <c r="G30" s="33"/>
    </row>
    <row r="31">
      <c r="A31" s="12" t="s">
        <v>72</v>
      </c>
      <c r="B31" s="8" t="s">
        <v>73</v>
      </c>
      <c r="C31" s="13" t="s">
        <v>74</v>
      </c>
      <c r="D31" s="21"/>
      <c r="E31" s="21"/>
      <c r="F31" s="23"/>
      <c r="G31" s="34"/>
    </row>
    <row r="32">
      <c r="A32" s="13" t="s">
        <v>75</v>
      </c>
      <c r="B32" s="8" t="s">
        <v>73</v>
      </c>
      <c r="C32" s="13" t="s">
        <v>76</v>
      </c>
      <c r="D32" s="21"/>
      <c r="E32" s="21"/>
      <c r="F32" s="23"/>
      <c r="G32" s="35"/>
    </row>
    <row r="33">
      <c r="A33" s="36" t="s">
        <v>77</v>
      </c>
      <c r="B33" s="37" t="s">
        <v>31</v>
      </c>
      <c r="C33" s="36" t="s">
        <v>78</v>
      </c>
      <c r="D33" s="21"/>
      <c r="E33" s="21"/>
      <c r="F33" s="17"/>
      <c r="G33" s="38"/>
    </row>
    <row r="34">
      <c r="A34" s="12" t="s">
        <v>79</v>
      </c>
      <c r="B34" s="8" t="s">
        <v>73</v>
      </c>
      <c r="C34" s="13" t="s">
        <v>80</v>
      </c>
      <c r="D34" s="21"/>
      <c r="E34" s="21"/>
      <c r="F34" s="23"/>
      <c r="G34" s="35"/>
    </row>
    <row r="35">
      <c r="A35" s="12" t="s">
        <v>81</v>
      </c>
      <c r="B35" s="8" t="s">
        <v>34</v>
      </c>
      <c r="C35" s="13" t="s">
        <v>82</v>
      </c>
      <c r="D35" s="21"/>
      <c r="E35" s="21"/>
      <c r="F35" s="11"/>
      <c r="G35" s="38"/>
    </row>
    <row r="36">
      <c r="A36" s="12" t="s">
        <v>83</v>
      </c>
      <c r="B36" s="8" t="s">
        <v>39</v>
      </c>
      <c r="C36" s="13" t="s">
        <v>84</v>
      </c>
      <c r="D36" s="21"/>
      <c r="E36" s="21"/>
      <c r="F36" s="11"/>
      <c r="G36" s="39"/>
    </row>
    <row r="37">
      <c r="A37" s="12" t="s">
        <v>85</v>
      </c>
      <c r="B37" s="8" t="s">
        <v>39</v>
      </c>
      <c r="C37" s="12" t="s">
        <v>86</v>
      </c>
      <c r="D37" s="21"/>
      <c r="E37" s="21"/>
      <c r="F37" s="23"/>
      <c r="G37" s="23"/>
    </row>
    <row r="38">
      <c r="A38" s="12" t="s">
        <v>87</v>
      </c>
      <c r="B38" s="8" t="s">
        <v>45</v>
      </c>
      <c r="C38" s="13" t="s">
        <v>88</v>
      </c>
      <c r="D38" s="21"/>
      <c r="E38" s="21"/>
      <c r="F38" s="23"/>
      <c r="G38" s="23"/>
    </row>
    <row r="39">
      <c r="A39" s="13" t="s">
        <v>89</v>
      </c>
      <c r="B39" s="8" t="s">
        <v>23</v>
      </c>
      <c r="C39" s="13" t="s">
        <v>90</v>
      </c>
      <c r="D39" s="21"/>
      <c r="E39" s="21"/>
      <c r="F39" s="23"/>
      <c r="G39" s="23"/>
    </row>
    <row r="40">
      <c r="A40" s="12" t="s">
        <v>91</v>
      </c>
      <c r="B40" s="8" t="s">
        <v>92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39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39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39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39</v>
      </c>
      <c r="C44" s="13" t="s">
        <v>101</v>
      </c>
      <c r="D44" s="21"/>
      <c r="E44" s="21"/>
      <c r="F44" s="42"/>
      <c r="G44" s="42"/>
    </row>
    <row r="45">
      <c r="A45" s="12" t="s">
        <v>102</v>
      </c>
      <c r="B45" s="8" t="s">
        <v>39</v>
      </c>
      <c r="C45" s="13" t="s">
        <v>103</v>
      </c>
      <c r="D45" s="21"/>
      <c r="E45" s="21"/>
      <c r="F45" s="42"/>
      <c r="G45" s="42"/>
    </row>
    <row r="46">
      <c r="A46" s="12" t="s">
        <v>104</v>
      </c>
      <c r="B46" s="8" t="s">
        <v>45</v>
      </c>
      <c r="C46" s="13" t="s">
        <v>105</v>
      </c>
      <c r="D46" s="21"/>
      <c r="E46" s="21"/>
      <c r="F46" s="42"/>
      <c r="G46" s="42"/>
    </row>
    <row r="47">
      <c r="A47" s="13" t="s">
        <v>106</v>
      </c>
      <c r="B47" s="8" t="s">
        <v>107</v>
      </c>
      <c r="C47" s="13" t="s">
        <v>108</v>
      </c>
      <c r="D47" s="21"/>
      <c r="E47" s="21"/>
      <c r="F47" s="40"/>
      <c r="G47" s="40"/>
    </row>
    <row r="48">
      <c r="A48" s="12" t="s">
        <v>109</v>
      </c>
      <c r="B48" s="8" t="s">
        <v>45</v>
      </c>
      <c r="C48" s="13" t="s">
        <v>110</v>
      </c>
      <c r="D48" s="21"/>
      <c r="E48" s="21"/>
      <c r="F48" s="40"/>
      <c r="G48" s="40"/>
    </row>
    <row r="49">
      <c r="A49" s="12" t="s">
        <v>111</v>
      </c>
      <c r="B49" s="8" t="s">
        <v>45</v>
      </c>
      <c r="C49" s="13" t="s">
        <v>112</v>
      </c>
      <c r="D49" s="21"/>
      <c r="E49" s="21"/>
      <c r="F49" s="23"/>
      <c r="G49" s="23"/>
    </row>
    <row r="50">
      <c r="A50" s="13" t="s">
        <v>113</v>
      </c>
      <c r="B50" s="8" t="s">
        <v>39</v>
      </c>
      <c r="C50" s="13" t="s">
        <v>114</v>
      </c>
      <c r="D50" s="21"/>
      <c r="E50" s="21"/>
      <c r="F50" s="40"/>
      <c r="G50" s="40"/>
    </row>
    <row r="51">
      <c r="A51" s="7" t="s">
        <v>115</v>
      </c>
      <c r="B51" s="8" t="s">
        <v>34</v>
      </c>
      <c r="C51" s="9" t="s">
        <v>116</v>
      </c>
      <c r="D51" s="21"/>
      <c r="E51" s="21"/>
      <c r="F51" s="40"/>
      <c r="G51" s="40"/>
    </row>
    <row r="52">
      <c r="A52" s="12" t="s">
        <v>117</v>
      </c>
      <c r="B52" s="8" t="s">
        <v>42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34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92</v>
      </c>
      <c r="C54" s="13" t="s">
        <v>122</v>
      </c>
      <c r="D54" s="21"/>
      <c r="E54" s="21"/>
      <c r="F54" s="40"/>
      <c r="G54" s="40"/>
    </row>
    <row r="55">
      <c r="A55" s="12" t="s">
        <v>123</v>
      </c>
      <c r="B55" s="8" t="s">
        <v>34</v>
      </c>
      <c r="C55" s="13" t="s">
        <v>124</v>
      </c>
      <c r="D55" s="21"/>
      <c r="E55" s="21"/>
      <c r="F55" s="17"/>
      <c r="G55" s="17"/>
    </row>
    <row r="56">
      <c r="A56" s="12" t="s">
        <v>125</v>
      </c>
      <c r="B56" s="8" t="s">
        <v>39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34</v>
      </c>
      <c r="C57" s="13" t="s">
        <v>128</v>
      </c>
      <c r="D57" s="21"/>
      <c r="E57" s="21"/>
      <c r="F57" s="11"/>
      <c r="G57" s="11"/>
    </row>
    <row r="58">
      <c r="A58" s="13" t="s">
        <v>129</v>
      </c>
      <c r="B58" s="8" t="s">
        <v>31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107</v>
      </c>
      <c r="C59" s="13" t="s">
        <v>132</v>
      </c>
      <c r="D59" s="21"/>
      <c r="E59" s="21"/>
      <c r="F59" s="11"/>
      <c r="G59" s="11"/>
    </row>
    <row r="60">
      <c r="A60" s="13" t="s">
        <v>133</v>
      </c>
      <c r="B60" s="8" t="s">
        <v>42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39</v>
      </c>
      <c r="C61" s="13" t="s">
        <v>136</v>
      </c>
      <c r="D61" s="21"/>
      <c r="E61" s="21"/>
      <c r="F61" s="43"/>
      <c r="G61" s="42"/>
    </row>
    <row r="62">
      <c r="A62" s="13" t="s">
        <v>137</v>
      </c>
      <c r="B62" s="8" t="s">
        <v>34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31</v>
      </c>
      <c r="C63" s="13" t="s">
        <v>140</v>
      </c>
      <c r="D63" s="21"/>
      <c r="E63" s="21"/>
      <c r="F63" s="43"/>
      <c r="G63" s="43"/>
    </row>
    <row r="64">
      <c r="A64" s="12" t="s">
        <v>141</v>
      </c>
      <c r="B64" s="8" t="s">
        <v>42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42</v>
      </c>
      <c r="C65" s="13" t="s">
        <v>144</v>
      </c>
      <c r="D65" s="21"/>
      <c r="E65" s="21"/>
      <c r="F65" s="43"/>
      <c r="G65" s="43"/>
    </row>
    <row r="66">
      <c r="A66" s="13" t="s">
        <v>145</v>
      </c>
      <c r="B66" s="8" t="s">
        <v>34</v>
      </c>
      <c r="C66" s="13" t="s">
        <v>146</v>
      </c>
      <c r="D66" s="21"/>
      <c r="E66" s="21"/>
      <c r="F66" s="23"/>
      <c r="G66" s="23"/>
    </row>
    <row r="67">
      <c r="A67" s="13" t="s">
        <v>147</v>
      </c>
      <c r="B67" s="8" t="s">
        <v>34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42</v>
      </c>
      <c r="C68" s="13" t="s">
        <v>150</v>
      </c>
      <c r="D68" s="21"/>
      <c r="E68" s="21"/>
      <c r="F68" s="23"/>
      <c r="G68" s="23"/>
    </row>
    <row r="69">
      <c r="A69" s="12" t="s">
        <v>151</v>
      </c>
      <c r="B69" s="8" t="s">
        <v>34</v>
      </c>
      <c r="C69" s="13" t="s">
        <v>152</v>
      </c>
      <c r="D69" s="21"/>
      <c r="E69" s="21"/>
      <c r="F69" s="5"/>
      <c r="G69" s="5"/>
    </row>
    <row r="70">
      <c r="A70" s="13" t="s">
        <v>153</v>
      </c>
      <c r="B70" s="8" t="s">
        <v>107</v>
      </c>
      <c r="C70" s="13" t="s">
        <v>154</v>
      </c>
      <c r="D70" s="21"/>
      <c r="E70" s="21"/>
      <c r="F70" s="17"/>
      <c r="G70" s="17"/>
    </row>
    <row r="71">
      <c r="A71" s="12" t="s">
        <v>155</v>
      </c>
      <c r="B71" s="8" t="s">
        <v>156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45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34</v>
      </c>
      <c r="C73" s="13" t="s">
        <v>161</v>
      </c>
      <c r="D73" s="21"/>
      <c r="E73" s="21"/>
      <c r="F73" s="17"/>
      <c r="G73" s="17"/>
    </row>
    <row r="74">
      <c r="A74" s="12" t="s">
        <v>162</v>
      </c>
      <c r="B74" s="8" t="s">
        <v>34</v>
      </c>
      <c r="C74" s="12" t="s">
        <v>163</v>
      </c>
      <c r="D74" s="21"/>
      <c r="E74" s="21"/>
      <c r="F74" s="11"/>
      <c r="G74" s="11"/>
    </row>
    <row r="75">
      <c r="A75" s="12" t="s">
        <v>164</v>
      </c>
      <c r="B75" s="8" t="s">
        <v>34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42</v>
      </c>
      <c r="C76" s="13" t="s">
        <v>167</v>
      </c>
      <c r="D76" s="21"/>
      <c r="E76" s="21"/>
      <c r="F76" s="11"/>
      <c r="G76" s="11"/>
    </row>
    <row r="77">
      <c r="A77" s="12" t="s">
        <v>168</v>
      </c>
      <c r="B77" s="8" t="s">
        <v>39</v>
      </c>
      <c r="C77" s="13" t="s">
        <v>169</v>
      </c>
      <c r="D77" s="21"/>
      <c r="E77" s="21"/>
      <c r="F77" s="11"/>
      <c r="G77" s="11"/>
    </row>
    <row r="78">
      <c r="A78" s="12" t="s">
        <v>170</v>
      </c>
      <c r="B78" s="8" t="s">
        <v>45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39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45</v>
      </c>
      <c r="C80" s="13" t="s">
        <v>175</v>
      </c>
      <c r="D80" s="21"/>
      <c r="E80" s="21"/>
      <c r="F80" s="17"/>
      <c r="G80" s="17"/>
    </row>
    <row r="81">
      <c r="A81" s="13" t="s">
        <v>176</v>
      </c>
      <c r="B81" s="8" t="s">
        <v>39</v>
      </c>
      <c r="C81" s="13" t="s">
        <v>177</v>
      </c>
      <c r="D81" s="21"/>
      <c r="E81" s="21"/>
      <c r="F81" s="17"/>
      <c r="G81" s="17"/>
    </row>
    <row r="82">
      <c r="A82" s="13" t="s">
        <v>178</v>
      </c>
      <c r="B82" s="8" t="s">
        <v>39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34</v>
      </c>
      <c r="C83" s="44" t="s">
        <v>181</v>
      </c>
      <c r="D83" s="21"/>
      <c r="E83" s="21"/>
      <c r="F83" s="11"/>
      <c r="G83" s="11"/>
    </row>
    <row r="84">
      <c r="A84" s="13" t="s">
        <v>182</v>
      </c>
      <c r="B84" s="8" t="s">
        <v>34</v>
      </c>
      <c r="C84" s="12" t="s">
        <v>183</v>
      </c>
      <c r="D84" s="21"/>
      <c r="E84" s="21"/>
      <c r="F84" s="11"/>
      <c r="G84" s="11"/>
    </row>
    <row r="85">
      <c r="A85" s="12" t="s">
        <v>184</v>
      </c>
      <c r="B85" s="8" t="s">
        <v>34</v>
      </c>
      <c r="C85" s="13" t="s">
        <v>185</v>
      </c>
      <c r="D85" s="21"/>
      <c r="E85" s="21"/>
      <c r="F85" s="17"/>
      <c r="G85" s="17"/>
    </row>
    <row r="86">
      <c r="A86" s="12" t="s">
        <v>186</v>
      </c>
      <c r="B86" s="8" t="s">
        <v>56</v>
      </c>
      <c r="C86" s="13" t="s">
        <v>187</v>
      </c>
      <c r="D86" s="21"/>
      <c r="E86" s="21"/>
      <c r="F86" s="11"/>
      <c r="G86" s="11"/>
    </row>
    <row r="87">
      <c r="A87" s="12" t="s">
        <v>188</v>
      </c>
      <c r="B87" s="8" t="s">
        <v>39</v>
      </c>
      <c r="C87" s="13" t="s">
        <v>189</v>
      </c>
      <c r="D87" s="21"/>
      <c r="E87" s="21"/>
      <c r="F87" s="17"/>
      <c r="G87" s="17"/>
    </row>
    <row r="88">
      <c r="A88" s="2" t="s">
        <v>190</v>
      </c>
      <c r="B88" s="8" t="s">
        <v>39</v>
      </c>
      <c r="C88" s="18" t="s">
        <v>191</v>
      </c>
      <c r="D88" s="21"/>
      <c r="E88" s="21"/>
      <c r="F88" s="17"/>
      <c r="G88" s="17"/>
    </row>
    <row r="89">
      <c r="A89" s="12" t="s">
        <v>192</v>
      </c>
      <c r="B89" s="8" t="s">
        <v>107</v>
      </c>
      <c r="C89" s="13" t="s">
        <v>193</v>
      </c>
      <c r="D89" s="21"/>
      <c r="E89" s="21"/>
      <c r="F89" s="11"/>
      <c r="G89" s="11"/>
    </row>
    <row r="90">
      <c r="A90" s="12" t="s">
        <v>194</v>
      </c>
      <c r="B90" s="8" t="s">
        <v>39</v>
      </c>
      <c r="C90" s="12" t="s">
        <v>195</v>
      </c>
      <c r="D90" s="21"/>
      <c r="E90" s="21"/>
      <c r="F90" s="11"/>
      <c r="G90" s="11"/>
    </row>
    <row r="91">
      <c r="A91" s="12" t="s">
        <v>196</v>
      </c>
      <c r="B91" s="8" t="s">
        <v>34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39</v>
      </c>
      <c r="C92" s="13" t="s">
        <v>199</v>
      </c>
      <c r="D92" s="21"/>
      <c r="E92" s="21"/>
      <c r="F92" s="11"/>
      <c r="G92" s="11"/>
    </row>
    <row r="93">
      <c r="A93" s="9" t="s">
        <v>200</v>
      </c>
      <c r="B93" s="8" t="s">
        <v>34</v>
      </c>
      <c r="C93" s="9" t="s">
        <v>201</v>
      </c>
      <c r="D93" s="21"/>
      <c r="E93" s="21"/>
      <c r="F93" s="11"/>
      <c r="G93" s="11"/>
    </row>
    <row r="94">
      <c r="A94" s="12" t="s">
        <v>202</v>
      </c>
      <c r="B94" s="8" t="s">
        <v>39</v>
      </c>
      <c r="C94" s="13" t="s">
        <v>203</v>
      </c>
      <c r="D94" s="21"/>
      <c r="E94" s="21"/>
      <c r="F94" s="17"/>
      <c r="G94" s="17"/>
    </row>
    <row r="95">
      <c r="A95" s="13" t="s">
        <v>204</v>
      </c>
      <c r="B95" s="8" t="s">
        <v>34</v>
      </c>
      <c r="C95" s="13" t="s">
        <v>205</v>
      </c>
      <c r="D95" s="21"/>
      <c r="E95" s="21"/>
      <c r="F95" s="11"/>
      <c r="G95" s="11"/>
    </row>
    <row r="96">
      <c r="A96" s="13" t="s">
        <v>206</v>
      </c>
      <c r="B96" s="8" t="s">
        <v>39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107</v>
      </c>
      <c r="C97" s="12" t="s">
        <v>209</v>
      </c>
      <c r="D97" s="21"/>
      <c r="E97" s="21"/>
      <c r="F97" s="17"/>
      <c r="G97" s="17"/>
    </row>
    <row r="98">
      <c r="A98" s="13" t="s">
        <v>210</v>
      </c>
      <c r="B98" s="8" t="s">
        <v>39</v>
      </c>
      <c r="C98" s="13" t="s">
        <v>211</v>
      </c>
      <c r="D98" s="21"/>
      <c r="E98" s="21"/>
      <c r="F98" s="17"/>
      <c r="G98" s="17"/>
    </row>
    <row r="99">
      <c r="A99" s="13" t="s">
        <v>212</v>
      </c>
      <c r="B99" s="8" t="s">
        <v>39</v>
      </c>
      <c r="C99" s="13" t="s">
        <v>213</v>
      </c>
      <c r="D99" s="21"/>
      <c r="E99" s="21"/>
      <c r="F99" s="17"/>
      <c r="G99" s="17"/>
    </row>
    <row r="100">
      <c r="A100" s="12" t="s">
        <v>214</v>
      </c>
      <c r="B100" s="8" t="s">
        <v>39</v>
      </c>
      <c r="C100" s="13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92</v>
      </c>
      <c r="C101" s="13" t="s">
        <v>217</v>
      </c>
      <c r="D101" s="21"/>
      <c r="E101" s="21"/>
      <c r="F101" s="35"/>
      <c r="G101" s="35"/>
    </row>
    <row r="102">
      <c r="A102" s="13" t="s">
        <v>218</v>
      </c>
      <c r="B102" s="8" t="s">
        <v>39</v>
      </c>
      <c r="C102" s="13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39</v>
      </c>
      <c r="C103" s="12" t="s">
        <v>221</v>
      </c>
      <c r="D103" s="21"/>
      <c r="E103" s="21"/>
      <c r="F103" s="11"/>
      <c r="G103" s="11"/>
    </row>
    <row r="104">
      <c r="A104" s="12" t="s">
        <v>222</v>
      </c>
      <c r="B104" s="8" t="s">
        <v>39</v>
      </c>
      <c r="C104" s="7" t="s">
        <v>223</v>
      </c>
      <c r="D104" s="21"/>
      <c r="E104" s="21"/>
      <c r="F104" s="11"/>
      <c r="G104" s="11"/>
    </row>
    <row r="105">
      <c r="A105" s="12" t="s">
        <v>224</v>
      </c>
      <c r="B105" s="8" t="s">
        <v>39</v>
      </c>
      <c r="C105" s="7" t="s">
        <v>225</v>
      </c>
      <c r="D105" s="21"/>
      <c r="E105" s="21"/>
      <c r="F105" s="11"/>
      <c r="G105" s="11"/>
    </row>
    <row r="106">
      <c r="A106" s="12" t="s">
        <v>226</v>
      </c>
      <c r="B106" s="8" t="s">
        <v>45</v>
      </c>
      <c r="C106" s="12" t="s">
        <v>227</v>
      </c>
      <c r="D106" s="21"/>
      <c r="E106" s="21"/>
      <c r="F106" s="11"/>
      <c r="G106" s="11"/>
    </row>
    <row r="107">
      <c r="A107" s="13" t="s">
        <v>228</v>
      </c>
      <c r="B107" s="8" t="s">
        <v>39</v>
      </c>
      <c r="C107" s="13" t="s">
        <v>229</v>
      </c>
      <c r="D107" s="21"/>
      <c r="E107" s="21"/>
      <c r="F107" s="43"/>
      <c r="G107" s="43"/>
    </row>
    <row r="108">
      <c r="A108" s="9" t="s">
        <v>230</v>
      </c>
      <c r="B108" s="8" t="s">
        <v>31</v>
      </c>
      <c r="C108" s="9" t="s">
        <v>231</v>
      </c>
      <c r="D108" s="21"/>
      <c r="E108" s="21"/>
      <c r="F108" s="43"/>
      <c r="G108" s="43"/>
    </row>
    <row r="109">
      <c r="A109" s="13" t="s">
        <v>232</v>
      </c>
      <c r="B109" s="8" t="s">
        <v>42</v>
      </c>
      <c r="C109" s="13" t="s">
        <v>233</v>
      </c>
      <c r="D109" s="21"/>
      <c r="E109" s="21"/>
      <c r="F109" s="43"/>
      <c r="G109" s="43"/>
    </row>
    <row r="110">
      <c r="A110" s="12" t="s">
        <v>234</v>
      </c>
      <c r="B110" s="8" t="s">
        <v>235</v>
      </c>
      <c r="C110" s="12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235</v>
      </c>
      <c r="C111" s="13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156</v>
      </c>
      <c r="C112" s="13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235</v>
      </c>
      <c r="C113" s="13" t="s">
        <v>242</v>
      </c>
      <c r="D113" s="21"/>
      <c r="E113" s="21"/>
      <c r="F113" s="43"/>
      <c r="G113" s="43"/>
    </row>
    <row r="114">
      <c r="A114" s="2" t="s">
        <v>243</v>
      </c>
      <c r="B114" s="8" t="s">
        <v>235</v>
      </c>
      <c r="C114" s="18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42</v>
      </c>
      <c r="C115" s="12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39</v>
      </c>
      <c r="C116" s="12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34</v>
      </c>
      <c r="C117" s="13" t="s">
        <v>250</v>
      </c>
      <c r="D117" s="21"/>
      <c r="E117" s="21"/>
      <c r="F117" s="43"/>
      <c r="G117" s="43"/>
    </row>
    <row r="118">
      <c r="A118" s="2" t="s">
        <v>251</v>
      </c>
      <c r="B118" s="8" t="s">
        <v>42</v>
      </c>
      <c r="C118" s="18" t="s">
        <v>252</v>
      </c>
      <c r="D118" s="21"/>
      <c r="E118" s="21"/>
      <c r="F118" s="43"/>
      <c r="G118" s="43"/>
    </row>
    <row r="119">
      <c r="A119" s="13" t="s">
        <v>253</v>
      </c>
      <c r="B119" s="8" t="s">
        <v>34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34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34</v>
      </c>
      <c r="C121" s="13" t="s">
        <v>258</v>
      </c>
      <c r="D121" s="21"/>
      <c r="E121" s="21"/>
      <c r="F121" s="43"/>
      <c r="G121" s="43"/>
    </row>
    <row r="122">
      <c r="A122" s="13" t="s">
        <v>259</v>
      </c>
      <c r="B122" s="8" t="s">
        <v>73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107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23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107</v>
      </c>
      <c r="C125" s="13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31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107</v>
      </c>
      <c r="C127" s="13" t="s">
        <v>270</v>
      </c>
      <c r="D127" s="21"/>
      <c r="E127" s="21"/>
      <c r="F127" s="43"/>
      <c r="G127" s="43"/>
    </row>
    <row r="128">
      <c r="A128" s="2" t="s">
        <v>271</v>
      </c>
      <c r="B128" s="8" t="s">
        <v>34</v>
      </c>
      <c r="C128" s="18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107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107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31</v>
      </c>
      <c r="C131" s="13" t="s">
        <v>278</v>
      </c>
      <c r="D131" s="21"/>
      <c r="E131" s="21"/>
      <c r="F131" s="43"/>
      <c r="G131" s="43"/>
    </row>
    <row r="132">
      <c r="A132" s="12" t="s">
        <v>279</v>
      </c>
      <c r="B132" s="8" t="s">
        <v>107</v>
      </c>
      <c r="C132" s="13" t="s">
        <v>280</v>
      </c>
      <c r="D132" s="21"/>
      <c r="E132" s="21"/>
      <c r="F132" s="43"/>
      <c r="G132" s="43"/>
    </row>
    <row r="133">
      <c r="A133" s="12" t="s">
        <v>281</v>
      </c>
      <c r="B133" s="8" t="s">
        <v>39</v>
      </c>
      <c r="C133" s="13" t="s">
        <v>282</v>
      </c>
      <c r="D133" s="21"/>
      <c r="E133" s="21"/>
      <c r="F133" s="43"/>
      <c r="G133" s="43"/>
    </row>
    <row r="134">
      <c r="A134" s="12" t="s">
        <v>283</v>
      </c>
      <c r="B134" s="8" t="s">
        <v>284</v>
      </c>
      <c r="C134" s="12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284</v>
      </c>
      <c r="C135" s="12" t="s">
        <v>287</v>
      </c>
      <c r="D135" s="21"/>
      <c r="E135" s="21"/>
      <c r="F135" s="43"/>
      <c r="G135" s="43"/>
    </row>
    <row r="136">
      <c r="A136" s="13" t="s">
        <v>288</v>
      </c>
      <c r="B136" s="8" t="s">
        <v>284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34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42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34</v>
      </c>
      <c r="C139" s="13" t="s">
        <v>295</v>
      </c>
      <c r="D139" s="21"/>
      <c r="E139" s="21"/>
      <c r="F139" s="43"/>
      <c r="G139" s="43"/>
    </row>
    <row r="140">
      <c r="A140" s="13" t="s">
        <v>296</v>
      </c>
      <c r="B140" s="8" t="s">
        <v>34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34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34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34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45</v>
      </c>
      <c r="C144" s="13" t="s">
        <v>305</v>
      </c>
      <c r="D144" s="21"/>
      <c r="E144" s="21"/>
      <c r="F144" s="43"/>
      <c r="G144" s="43"/>
    </row>
    <row r="145">
      <c r="A145" s="13" t="s">
        <v>306</v>
      </c>
      <c r="B145" s="8" t="s">
        <v>39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42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34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56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34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45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42</v>
      </c>
      <c r="C151" s="13" t="s">
        <v>319</v>
      </c>
      <c r="D151" s="21"/>
      <c r="E151" s="21"/>
      <c r="F151" s="43"/>
      <c r="G151" s="43"/>
    </row>
    <row r="152">
      <c r="A152" s="13" t="s">
        <v>320</v>
      </c>
      <c r="B152" s="8" t="s">
        <v>42</v>
      </c>
      <c r="C152" s="12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34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34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39</v>
      </c>
      <c r="C155" s="12" t="s">
        <v>327</v>
      </c>
      <c r="D155" s="21"/>
      <c r="E155" s="21"/>
      <c r="F155" s="43"/>
      <c r="G155" s="43"/>
    </row>
    <row r="156">
      <c r="A156" s="13" t="s">
        <v>328</v>
      </c>
      <c r="B156" s="8" t="s">
        <v>107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45</v>
      </c>
      <c r="C157" s="12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39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45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34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42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34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45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34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42</v>
      </c>
      <c r="C165" s="13" t="s">
        <v>347</v>
      </c>
      <c r="D165" s="21"/>
      <c r="E165" s="21"/>
      <c r="F165" s="43"/>
      <c r="G165" s="43"/>
    </row>
    <row r="166">
      <c r="A166" s="13" t="s">
        <v>348</v>
      </c>
      <c r="B166" s="8" t="s">
        <v>107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39</v>
      </c>
      <c r="C167" s="12" t="s">
        <v>351</v>
      </c>
      <c r="D167" s="21"/>
      <c r="E167" s="21"/>
      <c r="F167" s="43"/>
      <c r="G167" s="43"/>
    </row>
    <row r="168">
      <c r="A168" s="12" t="s">
        <v>352</v>
      </c>
      <c r="B168" s="8" t="s">
        <v>39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42</v>
      </c>
      <c r="C169" s="13" t="s">
        <v>355</v>
      </c>
      <c r="D169" s="21"/>
      <c r="E169" s="21"/>
      <c r="F169" s="43"/>
      <c r="G169" s="43"/>
    </row>
    <row r="170">
      <c r="A170" s="45" t="s">
        <v>356</v>
      </c>
      <c r="B170" s="8" t="s">
        <v>45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45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34</v>
      </c>
      <c r="C172" s="13" t="s">
        <v>361</v>
      </c>
      <c r="D172" s="21"/>
      <c r="E172" s="21"/>
      <c r="F172" s="43"/>
      <c r="G172" s="43"/>
    </row>
    <row r="173">
      <c r="A173" s="2" t="s">
        <v>362</v>
      </c>
      <c r="B173" s="8" t="s">
        <v>31</v>
      </c>
      <c r="C173" s="18" t="s">
        <v>363</v>
      </c>
      <c r="D173" s="21"/>
      <c r="E173" s="21"/>
      <c r="F173" s="43"/>
      <c r="G173" s="43"/>
    </row>
    <row r="174">
      <c r="A174" s="13" t="s">
        <v>364</v>
      </c>
      <c r="B174" s="8" t="s">
        <v>34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39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34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39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45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45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42</v>
      </c>
      <c r="C180" s="13" t="s">
        <v>377</v>
      </c>
      <c r="D180" s="21"/>
      <c r="E180" s="21"/>
      <c r="F180" s="43"/>
      <c r="G180" s="43"/>
    </row>
    <row r="181">
      <c r="A181" s="13" t="s">
        <v>378</v>
      </c>
      <c r="B181" s="8" t="s">
        <v>34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45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45</v>
      </c>
      <c r="C183" s="13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39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39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42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107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39</v>
      </c>
      <c r="C188" s="12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45</v>
      </c>
      <c r="C189" s="13" t="s">
        <v>395</v>
      </c>
      <c r="D189" s="21"/>
      <c r="E189" s="21"/>
      <c r="F189" s="43"/>
      <c r="G189" s="43"/>
    </row>
    <row r="190">
      <c r="A190" s="13" t="s">
        <v>396</v>
      </c>
      <c r="B190" s="8" t="s">
        <v>107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34</v>
      </c>
      <c r="C191" s="13" t="s">
        <v>399</v>
      </c>
      <c r="D191" s="21"/>
      <c r="E191" s="21"/>
      <c r="F191" s="43"/>
      <c r="G191" s="43"/>
    </row>
    <row r="192">
      <c r="A192" s="12" t="s">
        <v>400</v>
      </c>
      <c r="B192" s="8" t="s">
        <v>42</v>
      </c>
      <c r="C192" s="12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45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45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34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42</v>
      </c>
      <c r="C196" s="13" t="s">
        <v>409</v>
      </c>
      <c r="D196" s="21"/>
      <c r="E196" s="21"/>
      <c r="F196" s="43"/>
      <c r="G196" s="43"/>
    </row>
    <row r="197">
      <c r="A197" s="13" t="s">
        <v>410</v>
      </c>
      <c r="B197" s="8" t="s">
        <v>45</v>
      </c>
      <c r="C197" s="9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45</v>
      </c>
      <c r="C198" s="13" t="s">
        <v>413</v>
      </c>
      <c r="D198" s="21"/>
      <c r="E198" s="21"/>
      <c r="F198" s="43"/>
      <c r="G198" s="43"/>
    </row>
    <row r="199">
      <c r="A199" s="12" t="s">
        <v>414</v>
      </c>
      <c r="B199" s="8" t="s">
        <v>34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39</v>
      </c>
      <c r="C200" s="13" t="s">
        <v>417</v>
      </c>
      <c r="D200" s="21"/>
      <c r="E200" s="21"/>
      <c r="F200" s="43"/>
      <c r="G200" s="43"/>
    </row>
    <row r="201">
      <c r="A201" s="13" t="s">
        <v>418</v>
      </c>
      <c r="B201" s="8" t="s">
        <v>39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45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39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42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34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45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107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39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107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42</v>
      </c>
      <c r="C210" s="13" t="s">
        <v>437</v>
      </c>
      <c r="D210" s="21"/>
      <c r="E210" s="21"/>
      <c r="F210" s="43"/>
      <c r="G210" s="43"/>
    </row>
    <row r="211">
      <c r="A211" s="13" t="s">
        <v>438</v>
      </c>
      <c r="B211" s="8" t="s">
        <v>34</v>
      </c>
      <c r="C211" s="13" t="s">
        <v>439</v>
      </c>
      <c r="D211" s="21"/>
      <c r="E211" s="21"/>
      <c r="F211" s="43"/>
      <c r="G211" s="43"/>
    </row>
    <row r="212">
      <c r="A212" s="13" t="s">
        <v>440</v>
      </c>
      <c r="B212" s="8" t="s">
        <v>107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39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39</v>
      </c>
      <c r="C214" s="13" t="s">
        <v>445</v>
      </c>
      <c r="D214" s="21"/>
      <c r="E214" s="21"/>
      <c r="F214" s="43"/>
      <c r="G214" s="43"/>
    </row>
    <row r="215">
      <c r="A215" s="13" t="s">
        <v>446</v>
      </c>
      <c r="B215" s="8" t="s">
        <v>45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42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107</v>
      </c>
      <c r="C217" s="13" t="s">
        <v>451</v>
      </c>
      <c r="D217" s="21"/>
      <c r="E217" s="21"/>
      <c r="F217" s="43"/>
      <c r="G217" s="43"/>
    </row>
    <row r="218">
      <c r="A218" s="13" t="s">
        <v>452</v>
      </c>
      <c r="B218" s="8" t="s">
        <v>34</v>
      </c>
      <c r="C218" s="13" t="s">
        <v>453</v>
      </c>
      <c r="D218" s="21"/>
      <c r="E218" s="21"/>
      <c r="F218" s="43"/>
      <c r="G218" s="43"/>
    </row>
    <row r="219">
      <c r="A219" s="12" t="s">
        <v>454</v>
      </c>
      <c r="B219" s="8" t="s">
        <v>39</v>
      </c>
      <c r="C219" s="13" t="s">
        <v>455</v>
      </c>
      <c r="D219" s="21"/>
      <c r="E219" s="21"/>
      <c r="F219" s="43"/>
      <c r="G219" s="43"/>
    </row>
    <row r="220">
      <c r="A220" s="12" t="s">
        <v>456</v>
      </c>
      <c r="B220" s="8" t="s">
        <v>34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39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45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107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39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39</v>
      </c>
      <c r="C225" s="13" t="s">
        <v>467</v>
      </c>
      <c r="D225" s="21"/>
      <c r="E225" s="21"/>
      <c r="F225" s="43"/>
      <c r="G225" s="43"/>
    </row>
    <row r="226">
      <c r="A226" s="13" t="s">
        <v>468</v>
      </c>
      <c r="B226" s="8" t="s">
        <v>34</v>
      </c>
      <c r="C226" s="13" t="s">
        <v>469</v>
      </c>
      <c r="D226" s="21"/>
      <c r="E226" s="21"/>
      <c r="F226" s="43"/>
      <c r="G226" s="43"/>
    </row>
    <row r="227">
      <c r="A227" s="12" t="s">
        <v>470</v>
      </c>
      <c r="B227" s="8" t="s">
        <v>45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34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34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34</v>
      </c>
      <c r="C230" s="13" t="s">
        <v>477</v>
      </c>
      <c r="D230" s="21"/>
      <c r="E230" s="21"/>
      <c r="F230" s="43"/>
      <c r="G230" s="43"/>
    </row>
    <row r="231">
      <c r="A231" s="13" t="s">
        <v>478</v>
      </c>
      <c r="B231" s="8" t="s">
        <v>34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45</v>
      </c>
      <c r="C232" s="13" t="s">
        <v>481</v>
      </c>
      <c r="D232" s="21"/>
      <c r="E232" s="21"/>
      <c r="F232" s="43"/>
      <c r="G232" s="43"/>
    </row>
    <row r="233">
      <c r="A233" s="13" t="s">
        <v>482</v>
      </c>
      <c r="B233" s="8" t="s">
        <v>34</v>
      </c>
      <c r="C233" s="13" t="s">
        <v>483</v>
      </c>
      <c r="D233" s="21"/>
      <c r="E233" s="21"/>
      <c r="F233" s="43"/>
      <c r="G233" s="43"/>
    </row>
    <row r="234">
      <c r="A234" s="13" t="s">
        <v>484</v>
      </c>
      <c r="B234" s="8" t="s">
        <v>23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45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107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39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39</v>
      </c>
      <c r="C238" s="13" t="s">
        <v>493</v>
      </c>
      <c r="D238" s="21"/>
      <c r="E238" s="21"/>
      <c r="F238" s="43"/>
      <c r="G238" s="43"/>
    </row>
    <row r="239">
      <c r="A239" s="13" t="s">
        <v>494</v>
      </c>
      <c r="B239" s="8" t="s">
        <v>39</v>
      </c>
      <c r="C239" s="13" t="s">
        <v>495</v>
      </c>
      <c r="D239" s="21"/>
      <c r="E239" s="21"/>
      <c r="F239" s="43"/>
      <c r="G239" s="43"/>
    </row>
    <row r="240">
      <c r="A240" s="13" t="s">
        <v>496</v>
      </c>
      <c r="B240" s="8" t="s">
        <v>39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42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34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45</v>
      </c>
      <c r="C243" s="12" t="s">
        <v>503</v>
      </c>
      <c r="D243" s="21"/>
      <c r="E243" s="21"/>
      <c r="F243" s="43"/>
      <c r="G243" s="43"/>
    </row>
    <row r="244">
      <c r="A244" s="13" t="s">
        <v>504</v>
      </c>
      <c r="B244" s="8" t="s">
        <v>39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34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34</v>
      </c>
      <c r="C246" s="12" t="s">
        <v>509</v>
      </c>
      <c r="D246" s="21"/>
      <c r="E246" s="21"/>
      <c r="F246" s="43"/>
      <c r="G246" s="43"/>
    </row>
    <row r="247">
      <c r="A247" s="13" t="s">
        <v>510</v>
      </c>
      <c r="B247" s="8" t="s">
        <v>45</v>
      </c>
      <c r="C247" s="13" t="s">
        <v>511</v>
      </c>
      <c r="D247" s="21"/>
      <c r="E247" s="21"/>
      <c r="F247" s="43"/>
      <c r="G247" s="43"/>
    </row>
    <row r="248">
      <c r="A248" s="13" t="s">
        <v>512</v>
      </c>
      <c r="B248" s="8" t="s">
        <v>42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45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107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34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39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34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42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39</v>
      </c>
      <c r="C255" s="13" t="s">
        <v>527</v>
      </c>
      <c r="D255" s="21"/>
      <c r="E255" s="21"/>
      <c r="F255" s="43"/>
      <c r="G255" s="43"/>
    </row>
    <row r="256">
      <c r="A256" s="12" t="s">
        <v>528</v>
      </c>
      <c r="B256" s="8" t="s">
        <v>42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45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34</v>
      </c>
      <c r="C258" s="13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39</v>
      </c>
      <c r="C259" s="13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42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34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34</v>
      </c>
      <c r="C262" s="13" t="s">
        <v>541</v>
      </c>
      <c r="D262" s="21"/>
      <c r="E262" s="21"/>
      <c r="F262" s="43"/>
      <c r="G262" s="43"/>
    </row>
    <row r="263">
      <c r="A263" s="13" t="s">
        <v>542</v>
      </c>
      <c r="B263" s="8" t="s">
        <v>39</v>
      </c>
      <c r="C263" s="13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39</v>
      </c>
      <c r="C264" s="12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45</v>
      </c>
      <c r="C265" s="12" t="s">
        <v>547</v>
      </c>
      <c r="D265" s="21"/>
      <c r="E265" s="21"/>
      <c r="F265" s="43"/>
      <c r="G265" s="43"/>
    </row>
    <row r="266">
      <c r="A266" s="12" t="s">
        <v>548</v>
      </c>
      <c r="B266" s="8" t="s">
        <v>45</v>
      </c>
      <c r="C266" s="12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45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39</v>
      </c>
      <c r="C268" s="13" t="s">
        <v>553</v>
      </c>
      <c r="D268" s="21"/>
      <c r="E268" s="21"/>
      <c r="F268" s="43"/>
      <c r="G268" s="43"/>
    </row>
    <row r="269">
      <c r="A269" s="12" t="s">
        <v>554</v>
      </c>
      <c r="B269" s="8" t="s">
        <v>34</v>
      </c>
      <c r="C269" s="13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34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42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45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34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107</v>
      </c>
      <c r="C274" s="13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34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39</v>
      </c>
      <c r="C276" s="13" t="s">
        <v>569</v>
      </c>
      <c r="D276" s="21"/>
      <c r="E276" s="21"/>
      <c r="F276" s="43"/>
      <c r="G276" s="43"/>
    </row>
    <row r="277">
      <c r="A277" s="12" t="s">
        <v>570</v>
      </c>
      <c r="B277" s="8" t="s">
        <v>39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107</v>
      </c>
      <c r="C278" s="13" t="s">
        <v>573</v>
      </c>
      <c r="D278" s="21"/>
      <c r="E278" s="21"/>
      <c r="F278" s="43"/>
      <c r="G278" s="43"/>
    </row>
    <row r="279">
      <c r="A279" s="13" t="s">
        <v>574</v>
      </c>
      <c r="B279" s="8" t="s">
        <v>107</v>
      </c>
      <c r="C279" s="13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107</v>
      </c>
      <c r="C280" s="13" t="s">
        <v>577</v>
      </c>
      <c r="D280" s="21"/>
      <c r="E280" s="21"/>
      <c r="F280" s="43"/>
      <c r="G280" s="43"/>
    </row>
    <row r="281">
      <c r="A281" s="2" t="s">
        <v>578</v>
      </c>
      <c r="B281" s="8" t="s">
        <v>42</v>
      </c>
      <c r="C281" s="18" t="s">
        <v>579</v>
      </c>
      <c r="D281" s="21"/>
      <c r="E281" s="21"/>
      <c r="F281" s="43"/>
      <c r="G281" s="43"/>
    </row>
    <row r="282">
      <c r="A282" s="12" t="s">
        <v>580</v>
      </c>
      <c r="B282" s="8" t="s">
        <v>107</v>
      </c>
      <c r="C282" s="13" t="s">
        <v>581</v>
      </c>
      <c r="D282" s="21"/>
      <c r="E282" s="21"/>
      <c r="F282" s="43"/>
      <c r="G282" s="43"/>
    </row>
    <row r="283">
      <c r="A283" s="2" t="s">
        <v>582</v>
      </c>
      <c r="B283" s="8" t="s">
        <v>34</v>
      </c>
      <c r="C283" s="18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39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42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45</v>
      </c>
      <c r="C286" s="13" t="s">
        <v>589</v>
      </c>
      <c r="D286" s="21"/>
      <c r="E286" s="21"/>
      <c r="F286" s="43"/>
      <c r="G286" s="43"/>
    </row>
    <row r="287">
      <c r="A287" s="12" t="s">
        <v>590</v>
      </c>
      <c r="B287" s="8" t="s">
        <v>42</v>
      </c>
      <c r="C287" s="13" t="s">
        <v>591</v>
      </c>
      <c r="D287" s="21"/>
      <c r="E287" s="21"/>
      <c r="F287" s="43"/>
      <c r="G287" s="43"/>
    </row>
    <row r="288">
      <c r="A288" s="46" t="s">
        <v>592</v>
      </c>
      <c r="B288" s="47" t="s">
        <v>45</v>
      </c>
      <c r="C288" s="46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34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39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39</v>
      </c>
      <c r="C291" s="13" t="s">
        <v>599</v>
      </c>
      <c r="D291" s="21"/>
      <c r="E291" s="21"/>
      <c r="F291" s="43"/>
      <c r="G291" s="43"/>
    </row>
    <row r="292">
      <c r="A292" s="12" t="s">
        <v>600</v>
      </c>
      <c r="B292" s="8" t="s">
        <v>42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107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39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39</v>
      </c>
      <c r="C295" s="13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107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45</v>
      </c>
      <c r="C297" s="12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42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39</v>
      </c>
      <c r="C299" s="13" t="s">
        <v>615</v>
      </c>
      <c r="D299" s="21"/>
      <c r="E299" s="21"/>
      <c r="F299" s="43"/>
      <c r="G299" s="43"/>
    </row>
    <row r="300">
      <c r="A300" s="13" t="s">
        <v>616</v>
      </c>
      <c r="B300" s="8" t="s">
        <v>107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42</v>
      </c>
      <c r="C301" s="13" t="s">
        <v>619</v>
      </c>
      <c r="D301" s="21"/>
      <c r="E301" s="21"/>
      <c r="F301" s="43"/>
      <c r="G301" s="43"/>
    </row>
    <row r="302">
      <c r="A302" s="12" t="s">
        <v>620</v>
      </c>
      <c r="B302" s="8" t="s">
        <v>39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107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34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34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34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39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107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42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42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34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34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34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34</v>
      </c>
      <c r="C314" s="13" t="s">
        <v>645</v>
      </c>
      <c r="D314" s="21"/>
      <c r="E314" s="21"/>
      <c r="F314" s="43"/>
      <c r="G314" s="43"/>
    </row>
    <row r="315">
      <c r="A315" s="12" t="s">
        <v>646</v>
      </c>
      <c r="B315" s="8" t="s">
        <v>42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34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107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39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39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34</v>
      </c>
      <c r="C320" s="12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34</v>
      </c>
      <c r="C321" s="13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34</v>
      </c>
      <c r="C322" s="13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45</v>
      </c>
      <c r="C323" s="13" t="s">
        <v>663</v>
      </c>
      <c r="D323" s="21"/>
      <c r="E323" s="21"/>
      <c r="F323" s="43"/>
      <c r="G323" s="43"/>
    </row>
    <row r="324">
      <c r="A324" s="13" t="s">
        <v>664</v>
      </c>
      <c r="B324" s="8" t="s">
        <v>34</v>
      </c>
      <c r="C324" s="13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45</v>
      </c>
      <c r="C325" s="13" t="s">
        <v>667</v>
      </c>
      <c r="D325" s="21"/>
      <c r="E325" s="21"/>
      <c r="F325" s="43"/>
      <c r="G325" s="43"/>
    </row>
    <row r="326">
      <c r="A326" s="13" t="s">
        <v>668</v>
      </c>
      <c r="B326" s="8" t="s">
        <v>42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45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42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107</v>
      </c>
      <c r="C329" s="12" t="s">
        <v>675</v>
      </c>
      <c r="D329" s="21"/>
      <c r="E329" s="21"/>
      <c r="F329" s="43"/>
      <c r="G329" s="43"/>
    </row>
    <row r="330">
      <c r="A330" s="13" t="s">
        <v>676</v>
      </c>
      <c r="B330" s="8" t="s">
        <v>73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45</v>
      </c>
      <c r="C331" s="13" t="s">
        <v>679</v>
      </c>
      <c r="D331" s="21"/>
      <c r="E331" s="21"/>
      <c r="F331" s="43"/>
      <c r="G331" s="43"/>
    </row>
    <row r="332">
      <c r="A332" s="13" t="s">
        <v>680</v>
      </c>
      <c r="B332" s="8" t="s">
        <v>73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73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73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73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34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45</v>
      </c>
      <c r="C337" s="13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92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107</v>
      </c>
      <c r="C339" s="12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45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45</v>
      </c>
      <c r="C341" s="13" t="s">
        <v>699</v>
      </c>
      <c r="D341" s="21"/>
      <c r="E341" s="21"/>
      <c r="F341" s="43"/>
      <c r="G341" s="43"/>
    </row>
    <row r="342">
      <c r="A342" s="13" t="s">
        <v>700</v>
      </c>
      <c r="B342" s="8" t="s">
        <v>31</v>
      </c>
      <c r="C342" s="13" t="s">
        <v>701</v>
      </c>
      <c r="D342" s="21"/>
      <c r="E342" s="21"/>
      <c r="F342" s="43"/>
      <c r="G342" s="43"/>
    </row>
    <row r="343">
      <c r="A343" s="13" t="s">
        <v>702</v>
      </c>
      <c r="B343" s="8" t="s">
        <v>45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42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34</v>
      </c>
      <c r="C345" s="13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92</v>
      </c>
      <c r="C346" s="13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39</v>
      </c>
      <c r="C347" s="13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45</v>
      </c>
      <c r="C348" s="13" t="s">
        <v>713</v>
      </c>
      <c r="D348" s="21"/>
      <c r="E348" s="21"/>
      <c r="F348" s="43"/>
      <c r="G348" s="43"/>
    </row>
    <row r="349">
      <c r="A349" s="12" t="s">
        <v>714</v>
      </c>
      <c r="B349" s="8" t="s">
        <v>107</v>
      </c>
      <c r="C349" s="13" t="s">
        <v>715</v>
      </c>
      <c r="D349" s="21"/>
      <c r="E349" s="21"/>
      <c r="F349" s="43"/>
      <c r="G349" s="43"/>
    </row>
    <row r="350">
      <c r="A350" s="12" t="s">
        <v>716</v>
      </c>
      <c r="B350" s="8" t="s">
        <v>107</v>
      </c>
      <c r="C350" s="13" t="s">
        <v>717</v>
      </c>
      <c r="D350" s="21"/>
      <c r="E350" s="21"/>
      <c r="F350" s="43"/>
      <c r="G350" s="43"/>
    </row>
    <row r="351">
      <c r="A351" s="13" t="s">
        <v>718</v>
      </c>
      <c r="B351" s="8" t="s">
        <v>107</v>
      </c>
      <c r="C351" s="13" t="s">
        <v>719</v>
      </c>
      <c r="D351" s="21"/>
      <c r="E351" s="21"/>
      <c r="F351" s="43"/>
      <c r="G351" s="43"/>
    </row>
    <row r="352">
      <c r="A352" s="2" t="s">
        <v>720</v>
      </c>
      <c r="B352" s="8" t="s">
        <v>107</v>
      </c>
      <c r="C352" s="18" t="s">
        <v>721</v>
      </c>
      <c r="D352" s="21"/>
      <c r="E352" s="21"/>
      <c r="F352" s="43"/>
      <c r="G352" s="43"/>
    </row>
    <row r="353">
      <c r="A353" s="12" t="s">
        <v>722</v>
      </c>
      <c r="B353" s="8" t="s">
        <v>284</v>
      </c>
      <c r="C353" s="12" t="s">
        <v>723</v>
      </c>
      <c r="D353" s="32"/>
      <c r="E353" s="32"/>
      <c r="F353" s="32"/>
      <c r="G353" s="32"/>
    </row>
    <row r="354">
      <c r="A354" s="12" t="s">
        <v>724</v>
      </c>
      <c r="B354" s="8" t="s">
        <v>31</v>
      </c>
      <c r="C354" s="12" t="s">
        <v>725</v>
      </c>
      <c r="D354" s="21"/>
      <c r="E354" s="21"/>
      <c r="F354" s="43"/>
      <c r="G354" s="43"/>
    </row>
    <row r="355">
      <c r="A355" s="13" t="s">
        <v>726</v>
      </c>
      <c r="B355" s="8" t="s">
        <v>284</v>
      </c>
      <c r="C355" s="13" t="s">
        <v>727</v>
      </c>
      <c r="D355" s="21"/>
      <c r="E355" s="21"/>
      <c r="F355" s="43"/>
      <c r="G355" s="43"/>
    </row>
    <row r="356">
      <c r="A356" s="48" t="s">
        <v>728</v>
      </c>
      <c r="B356" s="49" t="s">
        <v>45</v>
      </c>
      <c r="C356" s="12" t="s">
        <v>729</v>
      </c>
      <c r="D356" s="21"/>
      <c r="E356" s="21"/>
      <c r="F356" s="43"/>
      <c r="G356" s="43"/>
    </row>
    <row r="357">
      <c r="A357" s="13" t="s">
        <v>730</v>
      </c>
      <c r="B357" s="8" t="s">
        <v>42</v>
      </c>
      <c r="C357" s="13" t="s">
        <v>731</v>
      </c>
      <c r="D357" s="21"/>
      <c r="E357" s="21"/>
      <c r="F357" s="43"/>
      <c r="G357" s="43"/>
    </row>
    <row r="358">
      <c r="A358" s="12" t="s">
        <v>732</v>
      </c>
      <c r="B358" s="8" t="s">
        <v>42</v>
      </c>
      <c r="C358" s="13" t="s">
        <v>733</v>
      </c>
      <c r="D358" s="21"/>
      <c r="E358" s="21"/>
      <c r="F358" s="43"/>
      <c r="G358" s="43"/>
    </row>
    <row r="359">
      <c r="A359" s="13" t="s">
        <v>734</v>
      </c>
      <c r="B359" s="8" t="s">
        <v>735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107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45</v>
      </c>
      <c r="C361" s="13" t="s">
        <v>740</v>
      </c>
      <c r="D361" s="21"/>
      <c r="E361" s="21"/>
      <c r="F361" s="43"/>
      <c r="G361" s="43"/>
    </row>
    <row r="362">
      <c r="A362" s="13" t="s">
        <v>741</v>
      </c>
      <c r="B362" s="8" t="s">
        <v>39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39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42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34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42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45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34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34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45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34</v>
      </c>
      <c r="C371" s="12" t="s">
        <v>760</v>
      </c>
      <c r="D371" s="21"/>
      <c r="E371" s="21"/>
      <c r="F371" s="43"/>
      <c r="G371" s="43"/>
    </row>
    <row r="372">
      <c r="A372" s="13" t="s">
        <v>761</v>
      </c>
      <c r="B372" s="8" t="s">
        <v>34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42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34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42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34</v>
      </c>
      <c r="C376" s="13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34</v>
      </c>
      <c r="C377" s="13" t="s">
        <v>772</v>
      </c>
      <c r="D377" s="21"/>
      <c r="E377" s="21"/>
      <c r="F377" s="43"/>
      <c r="G377" s="43"/>
    </row>
    <row r="378">
      <c r="A378" s="12" t="s">
        <v>773</v>
      </c>
      <c r="B378" s="8" t="s">
        <v>45</v>
      </c>
      <c r="C378" s="13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45</v>
      </c>
      <c r="C379" s="13" t="s">
        <v>776</v>
      </c>
      <c r="D379" s="21"/>
      <c r="E379" s="21"/>
      <c r="F379" s="43"/>
      <c r="G379" s="43"/>
    </row>
    <row r="380">
      <c r="A380" s="13" t="s">
        <v>777</v>
      </c>
      <c r="B380" s="8" t="s">
        <v>107</v>
      </c>
      <c r="C380" s="13" t="s">
        <v>778</v>
      </c>
      <c r="D380" s="21"/>
      <c r="E380" s="21"/>
      <c r="F380" s="43"/>
      <c r="G380" s="43"/>
    </row>
    <row r="381">
      <c r="A381" s="13" t="s">
        <v>779</v>
      </c>
      <c r="B381" s="8" t="s">
        <v>42</v>
      </c>
      <c r="C381" s="13" t="s">
        <v>780</v>
      </c>
      <c r="D381" s="21"/>
      <c r="E381" s="21"/>
      <c r="F381" s="43"/>
      <c r="G381" s="43"/>
    </row>
    <row r="382">
      <c r="A382" s="13" t="s">
        <v>781</v>
      </c>
      <c r="B382" s="8" t="s">
        <v>39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107</v>
      </c>
      <c r="C383" s="12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39</v>
      </c>
      <c r="C384" s="12" t="s">
        <v>786</v>
      </c>
      <c r="D384" s="21"/>
      <c r="E384" s="21"/>
      <c r="F384" s="43"/>
      <c r="G384" s="43"/>
    </row>
    <row r="385">
      <c r="A385" s="46" t="s">
        <v>787</v>
      </c>
      <c r="B385" s="50" t="s">
        <v>107</v>
      </c>
      <c r="C385" s="51" t="s">
        <v>788</v>
      </c>
      <c r="D385" s="21"/>
      <c r="E385" s="21"/>
      <c r="F385" s="43"/>
      <c r="G385" s="43"/>
    </row>
    <row r="386">
      <c r="A386" s="13" t="s">
        <v>789</v>
      </c>
      <c r="B386" s="8" t="s">
        <v>107</v>
      </c>
      <c r="C386" s="45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39</v>
      </c>
      <c r="C387" s="13" t="s">
        <v>792</v>
      </c>
      <c r="D387" s="21"/>
      <c r="E387" s="21"/>
      <c r="F387" s="43"/>
      <c r="G387" s="43"/>
    </row>
    <row r="388">
      <c r="A388" s="12" t="s">
        <v>793</v>
      </c>
      <c r="B388" s="8" t="s">
        <v>34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45</v>
      </c>
      <c r="C389" s="13" t="s">
        <v>796</v>
      </c>
      <c r="D389" s="21"/>
      <c r="E389" s="21"/>
      <c r="F389" s="43"/>
      <c r="G389" s="43"/>
    </row>
    <row r="390">
      <c r="A390" s="13" t="s">
        <v>797</v>
      </c>
      <c r="B390" s="8" t="s">
        <v>23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31</v>
      </c>
      <c r="C391" s="13" t="s">
        <v>800</v>
      </c>
      <c r="D391" s="21"/>
      <c r="E391" s="21"/>
      <c r="F391" s="43"/>
      <c r="G391" s="43"/>
    </row>
    <row r="392">
      <c r="A392" s="2" t="s">
        <v>801</v>
      </c>
      <c r="B392" s="8" t="s">
        <v>42</v>
      </c>
      <c r="C392" s="52" t="s">
        <v>802</v>
      </c>
      <c r="D392" s="21"/>
      <c r="E392" s="21"/>
      <c r="F392" s="43"/>
      <c r="G392" s="43"/>
    </row>
    <row r="393">
      <c r="A393" s="7" t="s">
        <v>803</v>
      </c>
      <c r="B393" s="8" t="s">
        <v>42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39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107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39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45</v>
      </c>
      <c r="C397" s="13" t="s">
        <v>812</v>
      </c>
      <c r="D397" s="21"/>
      <c r="E397" s="21"/>
      <c r="F397" s="43"/>
      <c r="G397" s="43"/>
    </row>
    <row r="398">
      <c r="A398" s="12" t="s">
        <v>813</v>
      </c>
      <c r="B398" s="8" t="s">
        <v>39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42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39</v>
      </c>
      <c r="C400" s="13" t="s">
        <v>818</v>
      </c>
      <c r="D400" s="21"/>
      <c r="E400" s="21"/>
      <c r="F400" s="43"/>
      <c r="G400" s="43"/>
    </row>
    <row r="401">
      <c r="A401" s="12" t="s">
        <v>819</v>
      </c>
      <c r="B401" s="8" t="s">
        <v>107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42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42</v>
      </c>
      <c r="C403" s="13" t="s">
        <v>824</v>
      </c>
      <c r="D403" s="21"/>
      <c r="E403" s="21"/>
      <c r="F403" s="43"/>
      <c r="G403" s="43"/>
    </row>
    <row r="404">
      <c r="A404" s="13" t="s">
        <v>825</v>
      </c>
      <c r="B404" s="8" t="s">
        <v>107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45</v>
      </c>
      <c r="C405" s="13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39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39</v>
      </c>
      <c r="C407" s="13" t="s">
        <v>832</v>
      </c>
      <c r="D407" s="21"/>
      <c r="E407" s="21"/>
      <c r="F407" s="43"/>
      <c r="G407" s="43"/>
    </row>
    <row r="408">
      <c r="A408" s="13" t="s">
        <v>833</v>
      </c>
      <c r="B408" s="8" t="s">
        <v>39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107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45</v>
      </c>
      <c r="C410" s="13" t="s">
        <v>838</v>
      </c>
      <c r="D410" s="21"/>
      <c r="E410" s="21"/>
      <c r="F410" s="43"/>
      <c r="G410" s="43"/>
    </row>
    <row r="411">
      <c r="A411" s="13" t="s">
        <v>839</v>
      </c>
      <c r="B411" s="8" t="s">
        <v>42</v>
      </c>
      <c r="C411" s="13" t="s">
        <v>840</v>
      </c>
      <c r="D411" s="21"/>
      <c r="E411" s="21"/>
      <c r="F411" s="43"/>
      <c r="G411" s="43"/>
    </row>
    <row r="412">
      <c r="A412" s="13" t="s">
        <v>841</v>
      </c>
      <c r="B412" s="8" t="s">
        <v>34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31</v>
      </c>
      <c r="C413" s="13" t="s">
        <v>844</v>
      </c>
      <c r="D413" s="21"/>
      <c r="E413" s="21"/>
      <c r="F413" s="43"/>
      <c r="G413" s="43"/>
    </row>
    <row r="414">
      <c r="A414" s="13" t="s">
        <v>845</v>
      </c>
      <c r="B414" s="8" t="s">
        <v>45</v>
      </c>
      <c r="C414" s="13" t="s">
        <v>846</v>
      </c>
      <c r="D414" s="21"/>
      <c r="E414" s="21"/>
      <c r="F414" s="43"/>
      <c r="G414" s="43"/>
    </row>
    <row r="415">
      <c r="A415" s="13" t="s">
        <v>847</v>
      </c>
      <c r="B415" s="8" t="s">
        <v>39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39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39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39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39</v>
      </c>
      <c r="C419" s="13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39</v>
      </c>
      <c r="C420" s="13" t="s">
        <v>858</v>
      </c>
      <c r="D420" s="21"/>
      <c r="E420" s="21"/>
      <c r="F420" s="43"/>
      <c r="G420" s="43"/>
    </row>
    <row r="421">
      <c r="A421" s="7" t="s">
        <v>859</v>
      </c>
      <c r="B421" s="8" t="s">
        <v>34</v>
      </c>
      <c r="C421" s="9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45</v>
      </c>
      <c r="C422" s="13" t="s">
        <v>862</v>
      </c>
      <c r="D422" s="21"/>
      <c r="E422" s="21"/>
      <c r="F422" s="43"/>
      <c r="G422" s="43"/>
    </row>
    <row r="423">
      <c r="A423" s="12" t="s">
        <v>863</v>
      </c>
      <c r="B423" s="8" t="s">
        <v>45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45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39</v>
      </c>
      <c r="C425" s="13" t="s">
        <v>868</v>
      </c>
      <c r="D425" s="21"/>
      <c r="E425" s="21"/>
      <c r="F425" s="43"/>
      <c r="G425" s="43"/>
    </row>
    <row r="426">
      <c r="A426" s="12" t="s">
        <v>869</v>
      </c>
      <c r="B426" s="8" t="s">
        <v>39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39</v>
      </c>
      <c r="C427" s="13" t="s">
        <v>872</v>
      </c>
      <c r="D427" s="21"/>
      <c r="E427" s="21"/>
      <c r="F427" s="43"/>
      <c r="G427" s="43"/>
    </row>
    <row r="428">
      <c r="A428" s="13" t="s">
        <v>873</v>
      </c>
      <c r="B428" s="8" t="s">
        <v>34</v>
      </c>
      <c r="C428" s="13" t="s">
        <v>874</v>
      </c>
      <c r="D428" s="21"/>
      <c r="E428" s="21"/>
      <c r="F428" s="43"/>
      <c r="G428" s="43"/>
    </row>
    <row r="429">
      <c r="A429" s="12" t="s">
        <v>875</v>
      </c>
      <c r="B429" s="8" t="s">
        <v>34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39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34</v>
      </c>
      <c r="C431" s="13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39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39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107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42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39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34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42</v>
      </c>
      <c r="C438" s="13" t="s">
        <v>894</v>
      </c>
      <c r="D438" s="21"/>
      <c r="E438" s="21"/>
      <c r="F438" s="43"/>
      <c r="G438" s="43"/>
    </row>
    <row r="439">
      <c r="A439" s="13" t="s">
        <v>895</v>
      </c>
      <c r="B439" s="8" t="s">
        <v>42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39</v>
      </c>
      <c r="C440" s="13" t="s">
        <v>898</v>
      </c>
      <c r="D440" s="21"/>
      <c r="E440" s="21"/>
      <c r="F440" s="43"/>
      <c r="G440" s="43"/>
    </row>
    <row r="441">
      <c r="A441" s="13" t="s">
        <v>899</v>
      </c>
      <c r="B441" s="8" t="s">
        <v>39</v>
      </c>
      <c r="C441" s="13" t="s">
        <v>900</v>
      </c>
      <c r="D441" s="21"/>
      <c r="E441" s="21"/>
      <c r="F441" s="43"/>
      <c r="G441" s="43"/>
    </row>
    <row r="442">
      <c r="A442" s="13" t="s">
        <v>901</v>
      </c>
      <c r="B442" s="8" t="s">
        <v>45</v>
      </c>
      <c r="C442" s="9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42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39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107</v>
      </c>
      <c r="C445" s="12" t="s">
        <v>908</v>
      </c>
      <c r="D445" s="21"/>
      <c r="E445" s="21"/>
      <c r="F445" s="43"/>
      <c r="G445" s="43"/>
    </row>
    <row r="446">
      <c r="A446" s="13" t="s">
        <v>909</v>
      </c>
      <c r="B446" s="8" t="s">
        <v>284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284</v>
      </c>
      <c r="C447" s="12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284</v>
      </c>
      <c r="C448" s="13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107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107</v>
      </c>
      <c r="C450" s="13" t="s">
        <v>918</v>
      </c>
      <c r="D450" s="21"/>
      <c r="E450" s="21"/>
      <c r="F450" s="43"/>
      <c r="G450" s="43"/>
    </row>
    <row r="451">
      <c r="A451" s="13" t="s">
        <v>919</v>
      </c>
      <c r="B451" s="8" t="s">
        <v>39</v>
      </c>
      <c r="C451" s="13" t="s">
        <v>920</v>
      </c>
      <c r="D451" s="21"/>
      <c r="E451" s="21"/>
      <c r="F451" s="43"/>
      <c r="G451" s="43"/>
    </row>
    <row r="452">
      <c r="A452" s="13" t="s">
        <v>921</v>
      </c>
      <c r="B452" s="8" t="s">
        <v>34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39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45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34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45</v>
      </c>
      <c r="C456" s="13" t="s">
        <v>930</v>
      </c>
      <c r="D456" s="21"/>
      <c r="E456" s="21"/>
      <c r="F456" s="43"/>
      <c r="G456" s="43"/>
    </row>
    <row r="457">
      <c r="A457" s="13" t="s">
        <v>931</v>
      </c>
      <c r="B457" s="8" t="s">
        <v>45</v>
      </c>
      <c r="C457" s="13" t="s">
        <v>932</v>
      </c>
      <c r="D457" s="21"/>
      <c r="E457" s="21"/>
      <c r="F457" s="43"/>
      <c r="G457" s="43"/>
    </row>
    <row r="458">
      <c r="A458" s="13" t="s">
        <v>933</v>
      </c>
      <c r="B458" s="8" t="s">
        <v>39</v>
      </c>
      <c r="C458" s="13" t="s">
        <v>934</v>
      </c>
      <c r="D458" s="21"/>
      <c r="E458" s="21"/>
      <c r="F458" s="43"/>
      <c r="G458" s="43"/>
    </row>
    <row r="459">
      <c r="A459" s="13" t="s">
        <v>935</v>
      </c>
      <c r="B459" s="8" t="s">
        <v>34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42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42</v>
      </c>
      <c r="C461" s="12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284</v>
      </c>
      <c r="C462" s="12" t="s">
        <v>942</v>
      </c>
      <c r="D462" s="21"/>
      <c r="E462" s="21"/>
      <c r="F462" s="43"/>
      <c r="G462" s="43"/>
    </row>
    <row r="463">
      <c r="A463" s="13" t="s">
        <v>943</v>
      </c>
      <c r="B463" s="8" t="s">
        <v>284</v>
      </c>
      <c r="C463" s="13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284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39</v>
      </c>
      <c r="C465" s="12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45</v>
      </c>
      <c r="C466" s="12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56</v>
      </c>
      <c r="C467" s="12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156</v>
      </c>
      <c r="C468" s="12" t="s">
        <v>954</v>
      </c>
      <c r="D468" s="21"/>
      <c r="E468" s="21"/>
      <c r="F468" s="43"/>
      <c r="G468" s="43"/>
    </row>
    <row r="469">
      <c r="A469" s="13" t="s">
        <v>955</v>
      </c>
      <c r="B469" s="8" t="s">
        <v>39</v>
      </c>
      <c r="C469" s="13" t="s">
        <v>956</v>
      </c>
      <c r="D469" s="21"/>
      <c r="E469" s="21"/>
      <c r="F469" s="43"/>
      <c r="G469" s="43"/>
    </row>
    <row r="470">
      <c r="A470" s="12" t="s">
        <v>957</v>
      </c>
      <c r="B470" s="8" t="s">
        <v>45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107</v>
      </c>
      <c r="C471" s="13" t="s">
        <v>960</v>
      </c>
      <c r="D471" s="21"/>
      <c r="E471" s="21"/>
      <c r="F471" s="43"/>
      <c r="G471" s="43"/>
    </row>
    <row r="472">
      <c r="A472" s="12" t="s">
        <v>961</v>
      </c>
      <c r="B472" s="8" t="s">
        <v>56</v>
      </c>
      <c r="C472" s="12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34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45</v>
      </c>
      <c r="C474" s="12" t="s">
        <v>966</v>
      </c>
      <c r="D474" s="21"/>
      <c r="E474" s="21"/>
      <c r="F474" s="43"/>
      <c r="G474" s="43"/>
    </row>
    <row r="475">
      <c r="A475" s="13" t="s">
        <v>967</v>
      </c>
      <c r="B475" s="8" t="s">
        <v>34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45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42</v>
      </c>
      <c r="C477" s="13" t="s">
        <v>972</v>
      </c>
      <c r="D477" s="21"/>
      <c r="E477" s="21"/>
      <c r="F477" s="43"/>
      <c r="G477" s="43"/>
    </row>
    <row r="478">
      <c r="A478" s="12" t="s">
        <v>973</v>
      </c>
      <c r="B478" s="8" t="s">
        <v>39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107</v>
      </c>
      <c r="C479" s="13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45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39</v>
      </c>
      <c r="C481" s="13" t="s">
        <v>980</v>
      </c>
      <c r="D481" s="21"/>
      <c r="E481" s="21"/>
      <c r="F481" s="43"/>
      <c r="G481" s="43"/>
    </row>
    <row r="482">
      <c r="A482" s="13" t="s">
        <v>981</v>
      </c>
      <c r="B482" s="8" t="s">
        <v>39</v>
      </c>
      <c r="C482" s="13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45</v>
      </c>
      <c r="C483" s="13" t="s">
        <v>984</v>
      </c>
      <c r="D483" s="21"/>
      <c r="E483" s="21"/>
      <c r="F483" s="43"/>
      <c r="G483" s="43"/>
    </row>
    <row r="484">
      <c r="A484" s="2" t="s">
        <v>985</v>
      </c>
      <c r="B484" s="8" t="s">
        <v>45</v>
      </c>
      <c r="C484" s="18" t="s">
        <v>986</v>
      </c>
      <c r="D484" s="21"/>
      <c r="E484" s="21"/>
      <c r="F484" s="43"/>
      <c r="G484" s="43"/>
    </row>
    <row r="485">
      <c r="A485" s="2" t="s">
        <v>987</v>
      </c>
      <c r="B485" s="8" t="s">
        <v>39</v>
      </c>
      <c r="C485" s="18" t="s">
        <v>988</v>
      </c>
      <c r="D485" s="21"/>
      <c r="E485" s="21"/>
      <c r="F485" s="43"/>
      <c r="G485" s="43"/>
    </row>
    <row r="486">
      <c r="A486" s="29" t="s">
        <v>989</v>
      </c>
      <c r="B486" s="30" t="s">
        <v>39</v>
      </c>
      <c r="C486" s="31" t="s">
        <v>990</v>
      </c>
      <c r="D486" s="21"/>
      <c r="E486" s="21"/>
      <c r="F486" s="43"/>
      <c r="G486" s="43"/>
    </row>
    <row r="487">
      <c r="A487" s="12" t="s">
        <v>991</v>
      </c>
      <c r="B487" s="8" t="s">
        <v>34</v>
      </c>
      <c r="C487" s="13" t="s">
        <v>992</v>
      </c>
      <c r="D487" s="21"/>
      <c r="E487" s="21"/>
      <c r="F487" s="43"/>
      <c r="G487" s="43"/>
    </row>
    <row r="488">
      <c r="A488" s="13" t="s">
        <v>993</v>
      </c>
      <c r="B488" s="8" t="s">
        <v>34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39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39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34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34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39</v>
      </c>
      <c r="C493" s="13" t="s">
        <v>1004</v>
      </c>
      <c r="D493" s="21"/>
      <c r="E493" s="21"/>
      <c r="F493" s="43"/>
      <c r="G493" s="43"/>
    </row>
    <row r="494">
      <c r="A494" s="13" t="s">
        <v>1005</v>
      </c>
      <c r="B494" s="8" t="s">
        <v>34</v>
      </c>
      <c r="C494" s="13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107</v>
      </c>
      <c r="C495" s="13" t="s">
        <v>1008</v>
      </c>
      <c r="D495" s="21"/>
      <c r="E495" s="21"/>
      <c r="F495" s="43"/>
      <c r="G495" s="43"/>
    </row>
    <row r="496">
      <c r="A496" s="13" t="s">
        <v>1009</v>
      </c>
      <c r="B496" s="8" t="s">
        <v>45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45</v>
      </c>
      <c r="C497" s="13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34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45</v>
      </c>
      <c r="C499" s="12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39</v>
      </c>
      <c r="C500" s="12" t="s">
        <v>1018</v>
      </c>
      <c r="D500" s="21"/>
      <c r="E500" s="21"/>
      <c r="F500" s="43"/>
      <c r="G500" s="43"/>
    </row>
    <row r="501">
      <c r="A501" s="13" t="s">
        <v>1019</v>
      </c>
      <c r="B501" s="8" t="s">
        <v>39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45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107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34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34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42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107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107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45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107</v>
      </c>
      <c r="C510" s="13" t="s">
        <v>1038</v>
      </c>
      <c r="D510" s="21"/>
      <c r="E510" s="21"/>
      <c r="F510" s="43"/>
      <c r="G510" s="43"/>
    </row>
    <row r="511">
      <c r="A511" s="13" t="s">
        <v>1039</v>
      </c>
      <c r="B511" s="8" t="s">
        <v>34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34</v>
      </c>
      <c r="C512" s="12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42</v>
      </c>
      <c r="C513" s="12" t="s">
        <v>1044</v>
      </c>
      <c r="D513" s="21"/>
      <c r="E513" s="21"/>
      <c r="F513" s="43"/>
      <c r="G513" s="43"/>
    </row>
    <row r="514">
      <c r="A514" s="13" t="s">
        <v>1045</v>
      </c>
      <c r="B514" s="8" t="s">
        <v>42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45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39</v>
      </c>
      <c r="C516" s="13" t="s">
        <v>1050</v>
      </c>
      <c r="D516" s="21"/>
      <c r="E516" s="21"/>
      <c r="F516" s="43"/>
      <c r="G516" s="43"/>
    </row>
    <row r="517">
      <c r="A517" s="13" t="s">
        <v>1051</v>
      </c>
      <c r="B517" s="8" t="s">
        <v>23</v>
      </c>
      <c r="C517" s="13" t="s">
        <v>1052</v>
      </c>
      <c r="D517" s="21"/>
      <c r="E517" s="21"/>
      <c r="F517" s="43"/>
      <c r="G517" s="43"/>
    </row>
    <row r="518">
      <c r="A518" s="13" t="s">
        <v>1053</v>
      </c>
      <c r="B518" s="8" t="s">
        <v>23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23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73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45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45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107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39</v>
      </c>
      <c r="C524" s="12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34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45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42</v>
      </c>
      <c r="C527" s="13" t="s">
        <v>1072</v>
      </c>
      <c r="D527" s="21"/>
      <c r="E527" s="21"/>
      <c r="F527" s="43"/>
      <c r="G527" s="43"/>
    </row>
    <row r="528">
      <c r="A528" s="13" t="s">
        <v>1073</v>
      </c>
      <c r="B528" s="8" t="s">
        <v>42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42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39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45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42</v>
      </c>
      <c r="C532" s="13" t="s">
        <v>1082</v>
      </c>
      <c r="D532" s="21"/>
      <c r="E532" s="21"/>
      <c r="F532" s="43"/>
      <c r="G532" s="43"/>
    </row>
    <row r="533">
      <c r="A533" s="36" t="s">
        <v>1083</v>
      </c>
      <c r="B533" s="53" t="s">
        <v>39</v>
      </c>
      <c r="C533" s="36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39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34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92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34</v>
      </c>
      <c r="C537" s="13" t="s">
        <v>1092</v>
      </c>
      <c r="D537" s="21"/>
      <c r="E537" s="21"/>
      <c r="F537" s="43"/>
      <c r="G537" s="43"/>
    </row>
    <row r="538">
      <c r="A538" s="12" t="s">
        <v>1093</v>
      </c>
      <c r="B538" s="8" t="s">
        <v>34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42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39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45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45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34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45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39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39</v>
      </c>
      <c r="C546" s="13" t="s">
        <v>1110</v>
      </c>
      <c r="D546" s="21"/>
      <c r="E546" s="21"/>
      <c r="F546" s="43"/>
      <c r="G546" s="43"/>
    </row>
    <row r="547">
      <c r="A547" s="13" t="s">
        <v>1111</v>
      </c>
      <c r="B547" s="8" t="s">
        <v>23</v>
      </c>
      <c r="C547" s="54" t="s">
        <v>1112</v>
      </c>
      <c r="D547" s="21"/>
      <c r="E547" s="21"/>
      <c r="F547" s="43"/>
      <c r="G547" s="43"/>
    </row>
    <row r="548">
      <c r="A548" s="13" t="s">
        <v>1113</v>
      </c>
      <c r="B548" s="8" t="s">
        <v>73</v>
      </c>
      <c r="C548" s="54" t="s">
        <v>1114</v>
      </c>
      <c r="D548" s="21"/>
      <c r="E548" s="21"/>
      <c r="F548" s="43"/>
      <c r="G548" s="43"/>
    </row>
    <row r="549">
      <c r="A549" s="12" t="s">
        <v>1115</v>
      </c>
      <c r="B549" s="8" t="s">
        <v>23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34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34</v>
      </c>
      <c r="C551" s="13" t="s">
        <v>1120</v>
      </c>
      <c r="D551" s="21"/>
      <c r="E551" s="21"/>
      <c r="F551" s="43"/>
      <c r="G551" s="43"/>
    </row>
    <row r="552">
      <c r="A552" s="2" t="s">
        <v>1121</v>
      </c>
      <c r="B552" s="8" t="s">
        <v>45</v>
      </c>
      <c r="C552" s="18" t="s">
        <v>1122</v>
      </c>
      <c r="D552" s="21"/>
      <c r="E552" s="21"/>
      <c r="F552" s="43"/>
      <c r="G552" s="43"/>
    </row>
    <row r="553">
      <c r="A553" s="2" t="s">
        <v>1123</v>
      </c>
      <c r="B553" s="8" t="s">
        <v>45</v>
      </c>
      <c r="C553" s="18" t="s">
        <v>1124</v>
      </c>
      <c r="D553" s="21"/>
      <c r="E553" s="21"/>
      <c r="F553" s="43"/>
      <c r="G553" s="43"/>
    </row>
    <row r="554">
      <c r="A554" s="2" t="s">
        <v>1125</v>
      </c>
      <c r="B554" s="8" t="s">
        <v>107</v>
      </c>
      <c r="C554" s="18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107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39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34</v>
      </c>
      <c r="C557" s="12" t="s">
        <v>1132</v>
      </c>
      <c r="D557" s="21"/>
      <c r="E557" s="21"/>
      <c r="F557" s="43"/>
      <c r="G557" s="43"/>
    </row>
    <row r="558">
      <c r="A558" s="13" t="s">
        <v>1133</v>
      </c>
      <c r="B558" s="8" t="s">
        <v>45</v>
      </c>
      <c r="C558" s="13" t="s">
        <v>1134</v>
      </c>
      <c r="D558" s="21"/>
      <c r="E558" s="21"/>
      <c r="F558" s="43"/>
      <c r="G558" s="43"/>
    </row>
    <row r="559">
      <c r="A559" s="13" t="s">
        <v>1135</v>
      </c>
      <c r="B559" s="8" t="s">
        <v>34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107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45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107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34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107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34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34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42</v>
      </c>
      <c r="C567" s="13" t="s">
        <v>1152</v>
      </c>
      <c r="D567" s="21"/>
      <c r="E567" s="21"/>
      <c r="F567" s="43"/>
      <c r="G567" s="43"/>
    </row>
    <row r="568">
      <c r="A568" s="2" t="s">
        <v>1153</v>
      </c>
      <c r="B568" s="8" t="s">
        <v>42</v>
      </c>
      <c r="C568" s="18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42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34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34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107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34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45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34</v>
      </c>
      <c r="C575" s="13" t="s">
        <v>1168</v>
      </c>
      <c r="D575" s="21"/>
      <c r="E575" s="21"/>
      <c r="F575" s="43"/>
      <c r="G575" s="43"/>
    </row>
    <row r="576">
      <c r="A576" s="13" t="s">
        <v>1169</v>
      </c>
      <c r="B576" s="8" t="s">
        <v>34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34</v>
      </c>
      <c r="C577" s="13" t="s">
        <v>1172</v>
      </c>
      <c r="D577" s="21"/>
      <c r="E577" s="21"/>
      <c r="F577" s="43"/>
      <c r="G577" s="43"/>
    </row>
    <row r="578">
      <c r="A578" s="12" t="s">
        <v>1173</v>
      </c>
      <c r="B578" s="8" t="s">
        <v>34</v>
      </c>
      <c r="C578" s="13" t="s">
        <v>1174</v>
      </c>
      <c r="D578" s="21"/>
      <c r="E578" s="21"/>
      <c r="F578" s="43"/>
      <c r="G578" s="43"/>
    </row>
    <row r="579">
      <c r="A579" s="12" t="s">
        <v>1175</v>
      </c>
      <c r="B579" s="8" t="s">
        <v>107</v>
      </c>
      <c r="C579" s="13" t="s">
        <v>1176</v>
      </c>
      <c r="D579" s="21"/>
      <c r="E579" s="21"/>
      <c r="F579" s="43"/>
      <c r="G579" s="43"/>
    </row>
    <row r="580">
      <c r="A580" s="12" t="s">
        <v>1177</v>
      </c>
      <c r="B580" s="8" t="s">
        <v>39</v>
      </c>
      <c r="C580" s="12" t="s">
        <v>1178</v>
      </c>
      <c r="D580" s="21"/>
      <c r="E580" s="21"/>
      <c r="F580" s="43"/>
      <c r="G580" s="43"/>
    </row>
    <row r="581">
      <c r="A581" s="12" t="s">
        <v>1179</v>
      </c>
      <c r="B581" s="8" t="s">
        <v>42</v>
      </c>
      <c r="C581" s="13" t="s">
        <v>1180</v>
      </c>
      <c r="D581" s="21"/>
      <c r="E581" s="21"/>
      <c r="F581" s="43"/>
      <c r="G581" s="43"/>
    </row>
    <row r="582">
      <c r="A582" s="12" t="s">
        <v>1181</v>
      </c>
      <c r="B582" s="8" t="s">
        <v>34</v>
      </c>
      <c r="C582" s="13" t="s">
        <v>1182</v>
      </c>
      <c r="D582" s="21"/>
      <c r="E582" s="21"/>
      <c r="F582" s="43"/>
      <c r="G582" s="43"/>
    </row>
    <row r="583">
      <c r="A583" s="12" t="s">
        <v>1183</v>
      </c>
      <c r="B583" s="8" t="s">
        <v>39</v>
      </c>
      <c r="C583" s="13" t="s">
        <v>1184</v>
      </c>
      <c r="D583" s="21"/>
      <c r="E583" s="21"/>
      <c r="F583" s="43"/>
      <c r="G583" s="43"/>
    </row>
    <row r="584">
      <c r="A584" s="12" t="s">
        <v>1185</v>
      </c>
      <c r="B584" s="8" t="s">
        <v>45</v>
      </c>
      <c r="C584" s="13" t="s">
        <v>1185</v>
      </c>
      <c r="D584" s="21"/>
      <c r="E584" s="21"/>
      <c r="F584" s="43"/>
      <c r="G584" s="43"/>
    </row>
    <row r="585">
      <c r="A585" s="2" t="s">
        <v>1186</v>
      </c>
      <c r="B585" s="8" t="s">
        <v>39</v>
      </c>
      <c r="C585" s="18" t="s">
        <v>1187</v>
      </c>
      <c r="D585" s="21"/>
      <c r="E585" s="21"/>
      <c r="F585" s="43"/>
      <c r="G585" s="43"/>
    </row>
    <row r="586">
      <c r="A586" s="13" t="s">
        <v>1188</v>
      </c>
      <c r="B586" s="8" t="s">
        <v>39</v>
      </c>
      <c r="C586" s="13" t="s">
        <v>1189</v>
      </c>
      <c r="D586" s="21"/>
      <c r="E586" s="21"/>
      <c r="F586" s="43"/>
      <c r="G586" s="43"/>
    </row>
    <row r="587">
      <c r="A587" s="2" t="s">
        <v>1190</v>
      </c>
      <c r="B587" s="8" t="s">
        <v>39</v>
      </c>
      <c r="C587" s="18" t="s">
        <v>1191</v>
      </c>
      <c r="D587" s="21"/>
      <c r="E587" s="21"/>
      <c r="F587" s="43"/>
      <c r="G587" s="43"/>
    </row>
    <row r="588">
      <c r="A588" s="13" t="s">
        <v>1192</v>
      </c>
      <c r="B588" s="8" t="s">
        <v>42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34</v>
      </c>
      <c r="C589" s="12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34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34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39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26</v>
      </c>
      <c r="C593" s="13" t="s">
        <v>1203</v>
      </c>
      <c r="D593" s="21"/>
      <c r="E593" s="21"/>
      <c r="F593" s="43"/>
      <c r="G593" s="43"/>
    </row>
    <row r="594">
      <c r="A594" s="9" t="s">
        <v>1204</v>
      </c>
      <c r="B594" s="8" t="s">
        <v>39</v>
      </c>
      <c r="C594" s="9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39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107</v>
      </c>
      <c r="C596" s="13" t="s">
        <v>1209</v>
      </c>
      <c r="D596" s="21"/>
      <c r="E596" s="21"/>
      <c r="F596" s="43"/>
      <c r="G596" s="43"/>
    </row>
    <row r="597">
      <c r="A597" s="13" t="s">
        <v>1210</v>
      </c>
      <c r="B597" s="8" t="s">
        <v>39</v>
      </c>
      <c r="C597" s="13" t="s">
        <v>1211</v>
      </c>
      <c r="D597" s="21"/>
      <c r="E597" s="21"/>
      <c r="F597" s="43"/>
      <c r="G597" s="43"/>
    </row>
    <row r="598">
      <c r="A598" s="13" t="s">
        <v>1212</v>
      </c>
      <c r="B598" s="8" t="s">
        <v>34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45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34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39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42</v>
      </c>
      <c r="C602" s="13" t="s">
        <v>1221</v>
      </c>
      <c r="D602" s="21"/>
      <c r="E602" s="21"/>
      <c r="F602" s="43"/>
      <c r="G602" s="43"/>
    </row>
    <row r="603">
      <c r="A603" s="13" t="s">
        <v>1222</v>
      </c>
      <c r="B603" s="8" t="s">
        <v>39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34</v>
      </c>
      <c r="C604" s="13" t="s">
        <v>1225</v>
      </c>
      <c r="D604" s="21"/>
      <c r="E604" s="21"/>
      <c r="F604" s="43"/>
      <c r="G604" s="43"/>
    </row>
    <row r="605">
      <c r="A605" s="12" t="s">
        <v>1226</v>
      </c>
      <c r="B605" s="8" t="s">
        <v>45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39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39</v>
      </c>
      <c r="C607" s="13" t="s">
        <v>1231</v>
      </c>
      <c r="D607" s="21"/>
      <c r="E607" s="21"/>
      <c r="F607" s="43"/>
      <c r="G607" s="43"/>
    </row>
    <row r="608">
      <c r="A608" s="55" t="s">
        <v>1232</v>
      </c>
      <c r="B608" s="8" t="s">
        <v>39</v>
      </c>
      <c r="C608" s="55" t="s">
        <v>1233</v>
      </c>
      <c r="D608" s="21"/>
      <c r="E608" s="21"/>
      <c r="F608" s="43"/>
      <c r="G608" s="43"/>
    </row>
    <row r="609">
      <c r="A609" s="12" t="s">
        <v>1234</v>
      </c>
      <c r="B609" s="8" t="s">
        <v>34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34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107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34</v>
      </c>
      <c r="C612" s="13" t="s">
        <v>1241</v>
      </c>
      <c r="D612" s="21"/>
      <c r="E612" s="21"/>
      <c r="F612" s="43"/>
      <c r="G612" s="43"/>
    </row>
    <row r="613">
      <c r="A613" s="12" t="s">
        <v>1242</v>
      </c>
      <c r="B613" s="8" t="s">
        <v>45</v>
      </c>
      <c r="C613" s="13" t="s">
        <v>1243</v>
      </c>
      <c r="D613" s="21"/>
      <c r="E613" s="21"/>
      <c r="F613" s="43"/>
      <c r="G613" s="43"/>
    </row>
    <row r="614">
      <c r="A614" s="13" t="s">
        <v>1244</v>
      </c>
      <c r="B614" s="8" t="s">
        <v>39</v>
      </c>
      <c r="C614" s="13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42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34</v>
      </c>
      <c r="C616" s="13" t="s">
        <v>1249</v>
      </c>
      <c r="D616" s="21"/>
      <c r="E616" s="21"/>
      <c r="F616" s="43"/>
      <c r="G616" s="43"/>
    </row>
    <row r="617">
      <c r="A617" s="2" t="s">
        <v>1250</v>
      </c>
      <c r="B617" s="8" t="s">
        <v>34</v>
      </c>
      <c r="C617" s="18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107</v>
      </c>
      <c r="C618" s="13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34</v>
      </c>
      <c r="C619" s="13" t="s">
        <v>1255</v>
      </c>
      <c r="D619" s="21"/>
      <c r="E619" s="21"/>
      <c r="F619" s="43"/>
      <c r="G619" s="43"/>
    </row>
    <row r="620">
      <c r="A620" s="12" t="s">
        <v>1256</v>
      </c>
      <c r="B620" s="8" t="s">
        <v>34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107</v>
      </c>
      <c r="C621" s="12" t="s">
        <v>1259</v>
      </c>
      <c r="D621" s="21"/>
      <c r="E621" s="21"/>
      <c r="F621" s="43"/>
      <c r="G621" s="43"/>
    </row>
    <row r="622">
      <c r="A622" s="13" t="s">
        <v>1260</v>
      </c>
      <c r="B622" s="8" t="s">
        <v>42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34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39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39</v>
      </c>
      <c r="C625" s="13" t="s">
        <v>1267</v>
      </c>
      <c r="D625" s="21"/>
      <c r="E625" s="21"/>
      <c r="F625" s="43"/>
      <c r="G625" s="43"/>
    </row>
    <row r="626">
      <c r="A626" s="12" t="s">
        <v>1268</v>
      </c>
      <c r="B626" s="8" t="s">
        <v>39</v>
      </c>
      <c r="C626" s="13" t="s">
        <v>1269</v>
      </c>
      <c r="D626" s="21"/>
      <c r="E626" s="21"/>
      <c r="F626" s="43"/>
      <c r="G626" s="43"/>
    </row>
    <row r="627">
      <c r="A627" s="13" t="s">
        <v>1270</v>
      </c>
      <c r="B627" s="8" t="s">
        <v>39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39</v>
      </c>
      <c r="C628" s="13" t="s">
        <v>1273</v>
      </c>
      <c r="D628" s="21"/>
      <c r="E628" s="21"/>
      <c r="F628" s="43"/>
      <c r="G628" s="43"/>
    </row>
    <row r="629">
      <c r="A629" s="12" t="s">
        <v>1274</v>
      </c>
      <c r="B629" s="8" t="s">
        <v>39</v>
      </c>
      <c r="C629" s="13" t="s">
        <v>1275</v>
      </c>
      <c r="D629" s="21"/>
      <c r="E629" s="21"/>
      <c r="F629" s="43"/>
      <c r="G629" s="43"/>
    </row>
    <row r="630">
      <c r="A630" s="12" t="s">
        <v>1276</v>
      </c>
      <c r="B630" s="8" t="s">
        <v>34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39</v>
      </c>
      <c r="C631" s="13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39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39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34</v>
      </c>
      <c r="C634" s="13" t="s">
        <v>1285</v>
      </c>
      <c r="D634" s="21"/>
      <c r="E634" s="21"/>
      <c r="F634" s="43"/>
      <c r="G634" s="43"/>
    </row>
    <row r="635">
      <c r="A635" s="9" t="s">
        <v>1286</v>
      </c>
      <c r="B635" s="8" t="s">
        <v>156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107</v>
      </c>
      <c r="C636" s="13" t="s">
        <v>1289</v>
      </c>
      <c r="D636" s="21"/>
      <c r="E636" s="21"/>
      <c r="F636" s="43"/>
      <c r="G636" s="43"/>
    </row>
    <row r="637">
      <c r="A637" s="12" t="s">
        <v>1290</v>
      </c>
      <c r="B637" s="8" t="s">
        <v>107</v>
      </c>
      <c r="C637" s="13" t="s">
        <v>1291</v>
      </c>
      <c r="D637" s="21"/>
      <c r="E637" s="21"/>
      <c r="F637" s="43"/>
      <c r="G637" s="43"/>
    </row>
    <row r="638">
      <c r="A638" s="13" t="s">
        <v>1292</v>
      </c>
      <c r="B638" s="8" t="s">
        <v>45</v>
      </c>
      <c r="C638" s="13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39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45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45</v>
      </c>
      <c r="C641" s="13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45</v>
      </c>
      <c r="C642" s="13" t="s">
        <v>1301</v>
      </c>
      <c r="D642" s="21"/>
      <c r="E642" s="21"/>
      <c r="F642" s="43"/>
      <c r="G642" s="43"/>
    </row>
    <row r="643">
      <c r="A643" s="13" t="s">
        <v>1302</v>
      </c>
      <c r="B643" s="8" t="s">
        <v>45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42</v>
      </c>
      <c r="C644" s="13" t="s">
        <v>1305</v>
      </c>
      <c r="D644" s="21"/>
      <c r="E644" s="21"/>
      <c r="F644" s="43"/>
      <c r="G644" s="43"/>
    </row>
    <row r="645">
      <c r="A645" s="13" t="s">
        <v>1306</v>
      </c>
      <c r="B645" s="8" t="s">
        <v>156</v>
      </c>
      <c r="C645" s="13" t="s">
        <v>1307</v>
      </c>
      <c r="D645" s="21"/>
      <c r="E645" s="21"/>
      <c r="F645" s="43"/>
      <c r="G645" s="43"/>
    </row>
    <row r="646">
      <c r="A646" s="12" t="s">
        <v>1308</v>
      </c>
      <c r="B646" s="8" t="s">
        <v>39</v>
      </c>
      <c r="C646" s="13" t="s">
        <v>1309</v>
      </c>
      <c r="D646" s="21"/>
      <c r="E646" s="21"/>
      <c r="F646" s="43"/>
      <c r="G646" s="43"/>
    </row>
    <row r="647">
      <c r="A647" s="13" t="s">
        <v>1310</v>
      </c>
      <c r="B647" s="8" t="s">
        <v>45</v>
      </c>
      <c r="C647" s="13" t="s">
        <v>1311</v>
      </c>
      <c r="D647" s="21"/>
      <c r="E647" s="21"/>
      <c r="F647" s="43"/>
      <c r="G647" s="43"/>
    </row>
    <row r="648">
      <c r="A648" s="2" t="s">
        <v>1312</v>
      </c>
      <c r="B648" s="8" t="s">
        <v>42</v>
      </c>
      <c r="C648" s="18" t="s">
        <v>1313</v>
      </c>
      <c r="D648" s="21"/>
      <c r="E648" s="21"/>
      <c r="F648" s="43"/>
      <c r="G648" s="43"/>
    </row>
    <row r="649">
      <c r="A649" s="13" t="s">
        <v>1314</v>
      </c>
      <c r="B649" s="8" t="s">
        <v>45</v>
      </c>
      <c r="C649" s="13" t="s">
        <v>1315</v>
      </c>
      <c r="D649" s="21"/>
      <c r="E649" s="21"/>
      <c r="F649" s="43"/>
      <c r="G649" s="43"/>
    </row>
    <row r="650">
      <c r="A650" s="13" t="s">
        <v>1316</v>
      </c>
      <c r="B650" s="8" t="s">
        <v>39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107</v>
      </c>
      <c r="C651" s="12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34</v>
      </c>
      <c r="C652" s="13" t="s">
        <v>1321</v>
      </c>
      <c r="D652" s="21"/>
      <c r="E652" s="21"/>
      <c r="F652" s="43"/>
      <c r="G652" s="43"/>
    </row>
    <row r="653">
      <c r="A653" s="13" t="s">
        <v>1322</v>
      </c>
      <c r="B653" s="8" t="s">
        <v>107</v>
      </c>
      <c r="C653" s="13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45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34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34</v>
      </c>
      <c r="C656" s="56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39</v>
      </c>
      <c r="C657" s="13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42</v>
      </c>
      <c r="C658" s="13" t="s">
        <v>1333</v>
      </c>
      <c r="D658" s="21"/>
      <c r="E658" s="21"/>
      <c r="F658" s="43"/>
      <c r="G658" s="43"/>
    </row>
    <row r="659">
      <c r="A659" s="13" t="s">
        <v>1334</v>
      </c>
      <c r="B659" s="8" t="s">
        <v>107</v>
      </c>
      <c r="C659" s="13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34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45</v>
      </c>
      <c r="C661" s="13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34</v>
      </c>
      <c r="C662" s="12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45</v>
      </c>
      <c r="C663" s="13" t="s">
        <v>1343</v>
      </c>
      <c r="D663" s="21"/>
      <c r="E663" s="21"/>
      <c r="F663" s="43"/>
      <c r="G663" s="43"/>
    </row>
    <row r="664">
      <c r="A664" s="13" t="s">
        <v>1344</v>
      </c>
      <c r="B664" s="8" t="s">
        <v>107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39</v>
      </c>
      <c r="C665" s="13" t="s">
        <v>1347</v>
      </c>
      <c r="D665" s="21"/>
      <c r="E665" s="21"/>
      <c r="F665" s="43"/>
      <c r="G665" s="43"/>
    </row>
    <row r="666">
      <c r="A666" s="13" t="s">
        <v>1348</v>
      </c>
      <c r="B666" s="8" t="s">
        <v>34</v>
      </c>
      <c r="C666" s="13" t="s">
        <v>1349</v>
      </c>
      <c r="D666" s="21"/>
      <c r="E666" s="21"/>
      <c r="F666" s="43"/>
      <c r="G666" s="43"/>
    </row>
    <row r="667">
      <c r="A667" s="2" t="s">
        <v>1350</v>
      </c>
      <c r="B667" s="8" t="s">
        <v>42</v>
      </c>
      <c r="C667" s="18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45</v>
      </c>
      <c r="C668" s="13" t="s">
        <v>1353</v>
      </c>
      <c r="D668" s="21"/>
      <c r="E668" s="21"/>
      <c r="F668" s="43"/>
      <c r="G668" s="43"/>
    </row>
    <row r="669">
      <c r="A669" s="12" t="s">
        <v>1354</v>
      </c>
      <c r="B669" s="8" t="s">
        <v>39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34</v>
      </c>
      <c r="C670" s="12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34</v>
      </c>
      <c r="C671" s="13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107</v>
      </c>
      <c r="C672" s="13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42</v>
      </c>
      <c r="C673" s="13" t="s">
        <v>1363</v>
      </c>
      <c r="D673" s="21"/>
      <c r="E673" s="21"/>
      <c r="F673" s="43"/>
      <c r="G673" s="43"/>
    </row>
    <row r="674">
      <c r="A674" s="13" t="s">
        <v>1364</v>
      </c>
      <c r="B674" s="8" t="s">
        <v>45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34</v>
      </c>
      <c r="C675" s="13" t="s">
        <v>1367</v>
      </c>
      <c r="D675" s="21"/>
      <c r="E675" s="21"/>
      <c r="F675" s="43"/>
      <c r="G675" s="43"/>
    </row>
    <row r="676">
      <c r="A676" s="13" t="s">
        <v>1368</v>
      </c>
      <c r="B676" s="8" t="s">
        <v>45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39</v>
      </c>
      <c r="C677" s="13" t="s">
        <v>1371</v>
      </c>
      <c r="D677" s="21"/>
      <c r="E677" s="21"/>
      <c r="F677" s="43"/>
      <c r="G677" s="43"/>
    </row>
    <row r="678">
      <c r="A678" s="9" t="s">
        <v>1372</v>
      </c>
      <c r="B678" s="8" t="s">
        <v>39</v>
      </c>
      <c r="C678" s="9" t="s">
        <v>1373</v>
      </c>
      <c r="D678" s="21"/>
      <c r="E678" s="21"/>
      <c r="F678" s="43"/>
      <c r="G678" s="43"/>
    </row>
    <row r="679">
      <c r="A679" s="13" t="s">
        <v>1374</v>
      </c>
      <c r="B679" s="8" t="s">
        <v>107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45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42</v>
      </c>
      <c r="C681" s="12" t="s">
        <v>1379</v>
      </c>
      <c r="D681" s="21"/>
      <c r="E681" s="21"/>
      <c r="F681" s="43"/>
      <c r="G681" s="43"/>
    </row>
    <row r="682">
      <c r="A682" s="12" t="s">
        <v>1380</v>
      </c>
      <c r="B682" s="8" t="s">
        <v>45</v>
      </c>
      <c r="C682" s="12" t="s">
        <v>1381</v>
      </c>
      <c r="D682" s="21"/>
      <c r="E682" s="21"/>
      <c r="F682" s="43"/>
      <c r="G682" s="43"/>
    </row>
    <row r="683">
      <c r="A683" s="12" t="s">
        <v>1382</v>
      </c>
      <c r="B683" s="8" t="s">
        <v>107</v>
      </c>
      <c r="C683" s="13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39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34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45</v>
      </c>
      <c r="C686" s="13" t="s">
        <v>1389</v>
      </c>
      <c r="D686" s="21"/>
      <c r="E686" s="21"/>
      <c r="F686" s="43"/>
      <c r="G686" s="43"/>
    </row>
    <row r="687">
      <c r="A687" s="13" t="s">
        <v>1390</v>
      </c>
      <c r="B687" s="8" t="s">
        <v>107</v>
      </c>
      <c r="C687" s="13" t="s">
        <v>1391</v>
      </c>
      <c r="D687" s="21"/>
      <c r="E687" s="21"/>
      <c r="F687" s="43"/>
      <c r="G687" s="43"/>
    </row>
    <row r="688">
      <c r="A688" s="13" t="s">
        <v>1392</v>
      </c>
      <c r="B688" s="8" t="s">
        <v>39</v>
      </c>
      <c r="C688" s="13" t="s">
        <v>1393</v>
      </c>
      <c r="D688" s="21"/>
      <c r="E688" s="21"/>
      <c r="F688" s="43"/>
      <c r="G688" s="43"/>
    </row>
    <row r="689">
      <c r="A689" s="13" t="s">
        <v>1394</v>
      </c>
      <c r="B689" s="8" t="s">
        <v>45</v>
      </c>
      <c r="C689" s="13" t="s">
        <v>1395</v>
      </c>
      <c r="D689" s="21"/>
      <c r="E689" s="21"/>
      <c r="F689" s="43"/>
      <c r="G689" s="43"/>
    </row>
    <row r="690">
      <c r="A690" s="13" t="s">
        <v>1396</v>
      </c>
      <c r="B690" s="8" t="s">
        <v>45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39</v>
      </c>
      <c r="C691" s="13" t="s">
        <v>1399</v>
      </c>
      <c r="D691" s="21"/>
      <c r="E691" s="21"/>
      <c r="F691" s="43"/>
      <c r="G691" s="43"/>
    </row>
    <row r="692">
      <c r="A692" s="9" t="s">
        <v>1400</v>
      </c>
      <c r="B692" s="8" t="s">
        <v>39</v>
      </c>
      <c r="C692" s="9" t="s">
        <v>1401</v>
      </c>
      <c r="D692" s="21"/>
      <c r="E692" s="21"/>
      <c r="F692" s="43"/>
      <c r="G692" s="43"/>
    </row>
    <row r="693">
      <c r="A693" s="13" t="s">
        <v>1402</v>
      </c>
      <c r="B693" s="8" t="s">
        <v>39</v>
      </c>
      <c r="C693" s="13" t="s">
        <v>1403</v>
      </c>
      <c r="D693" s="21"/>
      <c r="E693" s="21"/>
      <c r="F693" s="43"/>
      <c r="G693" s="43"/>
    </row>
    <row r="694">
      <c r="A694" s="12" t="s">
        <v>1404</v>
      </c>
      <c r="B694" s="8" t="s">
        <v>39</v>
      </c>
      <c r="C694" s="13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39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39</v>
      </c>
      <c r="C696" s="13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34</v>
      </c>
      <c r="C697" s="13" t="s">
        <v>1411</v>
      </c>
      <c r="D697" s="21"/>
      <c r="E697" s="21"/>
      <c r="F697" s="43"/>
      <c r="G697" s="43"/>
    </row>
    <row r="698">
      <c r="A698" s="12" t="s">
        <v>1412</v>
      </c>
      <c r="B698" s="8" t="s">
        <v>45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34</v>
      </c>
      <c r="C699" s="13" t="s">
        <v>1415</v>
      </c>
      <c r="D699" s="21"/>
      <c r="E699" s="21"/>
      <c r="F699" s="43"/>
      <c r="G699" s="43"/>
    </row>
    <row r="700">
      <c r="A700" s="9" t="s">
        <v>1416</v>
      </c>
      <c r="B700" s="8" t="s">
        <v>34</v>
      </c>
      <c r="C700" s="9" t="s">
        <v>1417</v>
      </c>
      <c r="D700" s="21"/>
      <c r="E700" s="21"/>
      <c r="F700" s="43"/>
      <c r="G700" s="43"/>
    </row>
    <row r="701">
      <c r="A701" s="12" t="s">
        <v>1418</v>
      </c>
      <c r="B701" s="8" t="s">
        <v>42</v>
      </c>
      <c r="C701" s="13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34</v>
      </c>
      <c r="C702" s="13" t="s">
        <v>1421</v>
      </c>
      <c r="D702" s="21"/>
      <c r="E702" s="21"/>
      <c r="F702" s="43"/>
      <c r="G702" s="43"/>
    </row>
    <row r="703">
      <c r="A703" s="13" t="s">
        <v>1422</v>
      </c>
      <c r="B703" s="8" t="s">
        <v>34</v>
      </c>
      <c r="C703" s="13" t="s">
        <v>1423</v>
      </c>
      <c r="D703" s="21"/>
      <c r="E703" s="21"/>
      <c r="F703" s="43"/>
      <c r="G703" s="43"/>
    </row>
    <row r="704">
      <c r="A704" s="13" t="s">
        <v>1424</v>
      </c>
      <c r="B704" s="8" t="s">
        <v>45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39</v>
      </c>
      <c r="C705" s="13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45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34</v>
      </c>
      <c r="C707" s="13" t="s">
        <v>1431</v>
      </c>
      <c r="D707" s="21"/>
      <c r="E707" s="21"/>
      <c r="F707" s="43"/>
      <c r="G707" s="43"/>
    </row>
    <row r="708">
      <c r="A708" s="13" t="s">
        <v>1432</v>
      </c>
      <c r="B708" s="8" t="s">
        <v>42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34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107</v>
      </c>
      <c r="C710" s="13" t="s">
        <v>1437</v>
      </c>
      <c r="D710" s="21"/>
      <c r="E710" s="21"/>
      <c r="F710" s="43"/>
      <c r="G710" s="43"/>
    </row>
    <row r="711">
      <c r="A711" s="12" t="s">
        <v>1438</v>
      </c>
      <c r="B711" s="8" t="s">
        <v>31</v>
      </c>
      <c r="C711" s="9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56</v>
      </c>
      <c r="C712" s="13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34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735</v>
      </c>
      <c r="C714" s="13" t="s">
        <v>1445</v>
      </c>
      <c r="D714" s="21"/>
      <c r="E714" s="21"/>
      <c r="F714" s="43"/>
      <c r="G714" s="43"/>
    </row>
    <row r="715">
      <c r="A715" s="2" t="s">
        <v>1446</v>
      </c>
      <c r="B715" s="8" t="s">
        <v>735</v>
      </c>
      <c r="C715" s="18" t="s">
        <v>1447</v>
      </c>
      <c r="D715" s="21"/>
      <c r="E715" s="21"/>
      <c r="F715" s="43"/>
      <c r="G715" s="43"/>
    </row>
    <row r="716">
      <c r="A716" s="2" t="s">
        <v>1448</v>
      </c>
      <c r="B716" s="8" t="s">
        <v>39</v>
      </c>
      <c r="C716" s="18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735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735</v>
      </c>
      <c r="C718" s="13" t="s">
        <v>1453</v>
      </c>
      <c r="D718" s="21"/>
      <c r="E718" s="21"/>
      <c r="F718" s="43"/>
      <c r="G718" s="43"/>
    </row>
    <row r="719">
      <c r="A719" s="13" t="s">
        <v>1454</v>
      </c>
      <c r="B719" s="8" t="s">
        <v>45</v>
      </c>
      <c r="C719" s="13" t="s">
        <v>1455</v>
      </c>
      <c r="D719" s="21"/>
      <c r="E719" s="21"/>
      <c r="F719" s="43"/>
      <c r="G719" s="43"/>
    </row>
    <row r="720">
      <c r="A720" s="13" t="s">
        <v>1456</v>
      </c>
      <c r="B720" s="8" t="s">
        <v>34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107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34</v>
      </c>
      <c r="C722" s="13" t="s">
        <v>1461</v>
      </c>
      <c r="D722" s="21"/>
      <c r="E722" s="21"/>
      <c r="F722" s="43"/>
      <c r="G722" s="43"/>
    </row>
    <row r="723">
      <c r="A723" s="13" t="s">
        <v>1462</v>
      </c>
      <c r="B723" s="8" t="s">
        <v>107</v>
      </c>
      <c r="C723" s="13" t="s">
        <v>1463</v>
      </c>
      <c r="D723" s="21"/>
      <c r="E723" s="21"/>
      <c r="F723" s="43"/>
      <c r="G723" s="43"/>
    </row>
    <row r="724">
      <c r="A724" s="12" t="s">
        <v>1464</v>
      </c>
      <c r="B724" s="8" t="s">
        <v>34</v>
      </c>
      <c r="C724" s="13" t="s">
        <v>1465</v>
      </c>
      <c r="D724" s="21"/>
      <c r="E724" s="21"/>
      <c r="F724" s="43"/>
      <c r="G724" s="43"/>
    </row>
    <row r="725">
      <c r="A725" s="13" t="s">
        <v>1466</v>
      </c>
      <c r="B725" s="8" t="s">
        <v>42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34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34</v>
      </c>
      <c r="C727" s="13" t="s">
        <v>1471</v>
      </c>
      <c r="D727" s="21"/>
      <c r="E727" s="21"/>
      <c r="F727" s="43"/>
      <c r="G727" s="43"/>
    </row>
    <row r="728">
      <c r="A728" s="13" t="s">
        <v>1472</v>
      </c>
      <c r="B728" s="8" t="s">
        <v>34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42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34</v>
      </c>
      <c r="C730" s="13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107</v>
      </c>
      <c r="C731" s="13" t="s">
        <v>1479</v>
      </c>
      <c r="D731" s="21"/>
      <c r="E731" s="21"/>
      <c r="F731" s="43"/>
      <c r="G731" s="43"/>
    </row>
    <row r="732">
      <c r="A732" s="13" t="s">
        <v>1480</v>
      </c>
      <c r="B732" s="8" t="s">
        <v>42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45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39</v>
      </c>
      <c r="C734" s="13" t="s">
        <v>1485</v>
      </c>
      <c r="D734" s="21"/>
      <c r="E734" s="21"/>
      <c r="F734" s="43"/>
      <c r="G734" s="43"/>
    </row>
    <row r="735">
      <c r="A735" s="13" t="s">
        <v>1486</v>
      </c>
      <c r="B735" s="8" t="s">
        <v>42</v>
      </c>
      <c r="C735" s="13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42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39</v>
      </c>
      <c r="C737" s="13" t="s">
        <v>1491</v>
      </c>
      <c r="D737" s="21"/>
      <c r="E737" s="21"/>
      <c r="F737" s="43"/>
      <c r="G737" s="43"/>
    </row>
    <row r="738">
      <c r="A738" s="12" t="s">
        <v>1492</v>
      </c>
      <c r="B738" s="8" t="s">
        <v>39</v>
      </c>
      <c r="C738" s="13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735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735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34</v>
      </c>
      <c r="C741" s="13" t="s">
        <v>1499</v>
      </c>
      <c r="D741" s="21"/>
      <c r="E741" s="21"/>
      <c r="F741" s="43"/>
      <c r="G741" s="43"/>
    </row>
    <row r="742">
      <c r="A742" s="13" t="s">
        <v>1500</v>
      </c>
      <c r="B742" s="8" t="s">
        <v>39</v>
      </c>
      <c r="C742" s="13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42</v>
      </c>
      <c r="C743" s="13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34</v>
      </c>
      <c r="C744" s="13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42</v>
      </c>
      <c r="C745" s="13" t="s">
        <v>1507</v>
      </c>
      <c r="D745" s="21"/>
      <c r="E745" s="21"/>
      <c r="F745" s="43"/>
      <c r="G745" s="43"/>
    </row>
    <row r="746">
      <c r="A746" s="2" t="s">
        <v>1508</v>
      </c>
      <c r="B746" s="8" t="s">
        <v>735</v>
      </c>
      <c r="C746" s="18" t="s">
        <v>1509</v>
      </c>
      <c r="D746" s="21"/>
      <c r="E746" s="21"/>
      <c r="F746" s="43"/>
      <c r="G746" s="43"/>
    </row>
    <row r="747">
      <c r="A747" s="12" t="s">
        <v>1510</v>
      </c>
      <c r="B747" s="8" t="s">
        <v>34</v>
      </c>
      <c r="C747" s="12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39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34</v>
      </c>
      <c r="C749" s="13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39</v>
      </c>
      <c r="C750" s="13" t="s">
        <v>1517</v>
      </c>
      <c r="D750" s="21"/>
      <c r="E750" s="21"/>
      <c r="F750" s="43"/>
      <c r="G750" s="43"/>
    </row>
    <row r="751">
      <c r="A751" s="12" t="s">
        <v>1518</v>
      </c>
      <c r="B751" s="8" t="s">
        <v>39</v>
      </c>
      <c r="C751" s="13" t="s">
        <v>1519</v>
      </c>
      <c r="D751" s="21"/>
      <c r="E751" s="21"/>
      <c r="F751" s="43"/>
      <c r="G751" s="43"/>
    </row>
    <row r="752">
      <c r="A752" s="12" t="s">
        <v>1520</v>
      </c>
      <c r="B752" s="8" t="s">
        <v>45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34</v>
      </c>
      <c r="C753" s="13" t="s">
        <v>1523</v>
      </c>
      <c r="D753" s="21"/>
      <c r="E753" s="21"/>
      <c r="F753" s="43"/>
      <c r="G753" s="43"/>
    </row>
    <row r="754">
      <c r="A754" s="2" t="s">
        <v>1524</v>
      </c>
      <c r="B754" s="8" t="s">
        <v>34</v>
      </c>
      <c r="C754" s="18" t="s">
        <v>1525</v>
      </c>
      <c r="D754" s="21"/>
      <c r="E754" s="21"/>
      <c r="F754" s="43"/>
      <c r="G754" s="43"/>
    </row>
    <row r="755">
      <c r="A755" s="13" t="s">
        <v>1526</v>
      </c>
      <c r="B755" s="8" t="s">
        <v>39</v>
      </c>
      <c r="C755" s="12" t="s">
        <v>1527</v>
      </c>
      <c r="D755" s="21"/>
      <c r="E755" s="21"/>
      <c r="F755" s="43"/>
      <c r="G755" s="43"/>
    </row>
    <row r="756">
      <c r="A756" s="13" t="s">
        <v>1528</v>
      </c>
      <c r="B756" s="8" t="s">
        <v>34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39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34</v>
      </c>
      <c r="C758" s="13" t="s">
        <v>1533</v>
      </c>
      <c r="D758" s="21"/>
      <c r="E758" s="21"/>
      <c r="F758" s="43"/>
      <c r="G758" s="43"/>
    </row>
    <row r="759">
      <c r="A759" s="13" t="s">
        <v>1534</v>
      </c>
      <c r="B759" s="8" t="s">
        <v>39</v>
      </c>
      <c r="C759" s="13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34</v>
      </c>
      <c r="C760" s="13" t="s">
        <v>1537</v>
      </c>
      <c r="D760" s="21"/>
      <c r="E760" s="21"/>
      <c r="F760" s="43"/>
      <c r="G760" s="43"/>
    </row>
    <row r="761">
      <c r="A761" s="13" t="s">
        <v>1538</v>
      </c>
      <c r="B761" s="8" t="s">
        <v>45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42</v>
      </c>
      <c r="C762" s="13" t="s">
        <v>1541</v>
      </c>
      <c r="D762" s="21"/>
      <c r="E762" s="21"/>
      <c r="F762" s="43"/>
      <c r="G762" s="43"/>
    </row>
    <row r="763">
      <c r="A763" s="12" t="s">
        <v>1542</v>
      </c>
      <c r="B763" s="8" t="s">
        <v>34</v>
      </c>
      <c r="C763" s="12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45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39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39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42</v>
      </c>
      <c r="C767" s="13" t="s">
        <v>1551</v>
      </c>
      <c r="D767" s="21"/>
      <c r="E767" s="21"/>
      <c r="F767" s="43"/>
      <c r="G767" s="43"/>
    </row>
    <row r="768">
      <c r="A768" s="13" t="s">
        <v>1552</v>
      </c>
      <c r="B768" s="8" t="s">
        <v>42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34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39</v>
      </c>
      <c r="C770" s="13" t="s">
        <v>1557</v>
      </c>
      <c r="D770" s="21"/>
      <c r="E770" s="21"/>
      <c r="F770" s="43"/>
      <c r="G770" s="43"/>
    </row>
    <row r="771">
      <c r="A771" s="13" t="s">
        <v>1558</v>
      </c>
      <c r="B771" s="8" t="s">
        <v>34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34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39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34</v>
      </c>
      <c r="C774" s="13" t="s">
        <v>1565</v>
      </c>
      <c r="D774" s="21"/>
      <c r="E774" s="21"/>
      <c r="F774" s="43"/>
      <c r="G774" s="43"/>
    </row>
    <row r="775">
      <c r="A775" s="12" t="s">
        <v>1566</v>
      </c>
      <c r="B775" s="8" t="s">
        <v>34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39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34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39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34</v>
      </c>
      <c r="C779" s="13" t="s">
        <v>1575</v>
      </c>
      <c r="D779" s="21"/>
      <c r="E779" s="21"/>
      <c r="F779" s="43"/>
      <c r="G779" s="43"/>
    </row>
    <row r="780">
      <c r="A780" s="12" t="s">
        <v>1576</v>
      </c>
      <c r="B780" s="8" t="s">
        <v>45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45</v>
      </c>
      <c r="C781" s="13" t="s">
        <v>1579</v>
      </c>
      <c r="D781" s="21"/>
      <c r="E781" s="21"/>
      <c r="F781" s="43"/>
      <c r="G781" s="43"/>
    </row>
    <row r="782">
      <c r="A782" s="13" t="s">
        <v>1580</v>
      </c>
      <c r="B782" s="8" t="s">
        <v>34</v>
      </c>
      <c r="C782" s="13" t="s">
        <v>1581</v>
      </c>
      <c r="D782" s="57"/>
      <c r="E782" s="57"/>
      <c r="F782" s="57"/>
      <c r="G782" s="57"/>
    </row>
    <row r="783">
      <c r="A783" s="13" t="s">
        <v>1582</v>
      </c>
      <c r="B783" s="8" t="s">
        <v>45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45</v>
      </c>
      <c r="C784" s="13" t="s">
        <v>1585</v>
      </c>
      <c r="D784" s="21"/>
      <c r="E784" s="21"/>
      <c r="F784" s="43"/>
      <c r="G784" s="43"/>
    </row>
    <row r="785">
      <c r="A785" s="13" t="s">
        <v>1586</v>
      </c>
      <c r="B785" s="8" t="s">
        <v>39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45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45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34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45</v>
      </c>
      <c r="C789" s="13" t="s">
        <v>1595</v>
      </c>
      <c r="D789" s="21"/>
      <c r="E789" s="21"/>
      <c r="F789" s="43"/>
      <c r="G789" s="43"/>
    </row>
    <row r="790">
      <c r="A790" s="13" t="s">
        <v>1596</v>
      </c>
      <c r="B790" s="8" t="s">
        <v>735</v>
      </c>
      <c r="C790" s="13" t="s">
        <v>1597</v>
      </c>
      <c r="D790" s="21"/>
      <c r="E790" s="21"/>
      <c r="F790" s="43"/>
      <c r="G790" s="43"/>
    </row>
    <row r="791">
      <c r="A791" s="12" t="s">
        <v>1598</v>
      </c>
      <c r="B791" s="8" t="s">
        <v>45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42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45</v>
      </c>
      <c r="C793" s="13" t="s">
        <v>1603</v>
      </c>
      <c r="D793" s="21"/>
      <c r="E793" s="21"/>
      <c r="F793" s="43"/>
      <c r="G793" s="43"/>
    </row>
    <row r="794">
      <c r="A794" s="13" t="s">
        <v>1604</v>
      </c>
      <c r="B794" s="8" t="s">
        <v>39</v>
      </c>
      <c r="C794" s="13" t="s">
        <v>1605</v>
      </c>
      <c r="D794" s="21"/>
      <c r="E794" s="21"/>
      <c r="F794" s="43"/>
      <c r="G794" s="43"/>
    </row>
    <row r="795">
      <c r="A795" s="13" t="s">
        <v>1606</v>
      </c>
      <c r="B795" s="8" t="s">
        <v>34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39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39</v>
      </c>
      <c r="C797" s="12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39</v>
      </c>
      <c r="C798" s="13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42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34</v>
      </c>
      <c r="C800" s="13" t="s">
        <v>1617</v>
      </c>
      <c r="D800" s="21"/>
      <c r="E800" s="21"/>
      <c r="F800" s="43"/>
      <c r="G800" s="43"/>
    </row>
    <row r="801">
      <c r="A801" s="13" t="s">
        <v>1618</v>
      </c>
      <c r="B801" s="8" t="s">
        <v>107</v>
      </c>
      <c r="C801" s="13" t="s">
        <v>1619</v>
      </c>
      <c r="D801" s="21"/>
      <c r="E801" s="21"/>
      <c r="F801" s="43"/>
      <c r="G801" s="43"/>
    </row>
    <row r="802">
      <c r="A802" s="13" t="s">
        <v>1620</v>
      </c>
      <c r="B802" s="8" t="s">
        <v>42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34</v>
      </c>
      <c r="C803" s="13" t="s">
        <v>1623</v>
      </c>
      <c r="D803" s="21"/>
      <c r="E803" s="21"/>
      <c r="F803" s="43"/>
      <c r="G803" s="43"/>
    </row>
    <row r="804">
      <c r="A804" s="12" t="s">
        <v>1624</v>
      </c>
      <c r="B804" s="8" t="s">
        <v>39</v>
      </c>
      <c r="C804" s="13" t="s">
        <v>1625</v>
      </c>
      <c r="D804" s="21"/>
      <c r="E804" s="21"/>
      <c r="F804" s="43"/>
      <c r="G804" s="43"/>
    </row>
    <row r="805">
      <c r="A805" s="29" t="s">
        <v>1626</v>
      </c>
      <c r="B805" s="30" t="s">
        <v>45</v>
      </c>
      <c r="C805" s="31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45</v>
      </c>
      <c r="C806" s="13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107</v>
      </c>
      <c r="C807" s="13" t="s">
        <v>1631</v>
      </c>
      <c r="D807" s="21"/>
      <c r="E807" s="21"/>
      <c r="F807" s="43"/>
      <c r="G807" s="43"/>
    </row>
    <row r="808">
      <c r="A808" s="13" t="s">
        <v>1632</v>
      </c>
      <c r="B808" s="8" t="s">
        <v>39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45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39</v>
      </c>
      <c r="C810" s="13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45</v>
      </c>
      <c r="C811" s="13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39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39</v>
      </c>
      <c r="C813" s="13" t="s">
        <v>1643</v>
      </c>
      <c r="D813" s="21"/>
      <c r="E813" s="21"/>
      <c r="F813" s="43"/>
      <c r="G813" s="43"/>
    </row>
    <row r="814">
      <c r="A814" s="13" t="s">
        <v>1644</v>
      </c>
      <c r="B814" s="8" t="s">
        <v>39</v>
      </c>
      <c r="C814" s="13" t="s">
        <v>1645</v>
      </c>
      <c r="D814" s="21"/>
      <c r="E814" s="21"/>
      <c r="F814" s="43"/>
      <c r="G814" s="43"/>
    </row>
    <row r="815">
      <c r="A815" s="13" t="s">
        <v>1646</v>
      </c>
      <c r="B815" s="8" t="s">
        <v>45</v>
      </c>
      <c r="C815" s="13" t="s">
        <v>1647</v>
      </c>
      <c r="D815" s="21"/>
      <c r="E815" s="21"/>
      <c r="F815" s="43"/>
      <c r="G815" s="43"/>
    </row>
    <row r="816">
      <c r="A816" s="13" t="s">
        <v>1648</v>
      </c>
      <c r="B816" s="8" t="s">
        <v>34</v>
      </c>
      <c r="C816" s="13" t="s">
        <v>1649</v>
      </c>
      <c r="D816" s="21"/>
      <c r="E816" s="21"/>
      <c r="F816" s="43"/>
      <c r="G816" s="43"/>
    </row>
    <row r="817">
      <c r="A817" s="13" t="s">
        <v>1650</v>
      </c>
      <c r="B817" s="8" t="s">
        <v>34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34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39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45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34</v>
      </c>
      <c r="C821" s="13" t="s">
        <v>1659</v>
      </c>
      <c r="D821" s="21"/>
      <c r="E821" s="21"/>
      <c r="F821" s="43"/>
      <c r="G821" s="43"/>
    </row>
    <row r="822">
      <c r="A822" s="13" t="s">
        <v>1660</v>
      </c>
      <c r="B822" s="8" t="s">
        <v>34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34</v>
      </c>
      <c r="C823" s="13" t="s">
        <v>1663</v>
      </c>
      <c r="D823" s="21"/>
      <c r="E823" s="21"/>
      <c r="F823" s="43"/>
      <c r="G823" s="43"/>
    </row>
    <row r="824">
      <c r="A824" s="12" t="s">
        <v>1664</v>
      </c>
      <c r="B824" s="8" t="s">
        <v>39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45</v>
      </c>
      <c r="C825" s="13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42</v>
      </c>
      <c r="C826" s="13" t="s">
        <v>1669</v>
      </c>
      <c r="D826" s="21"/>
      <c r="E826" s="21"/>
      <c r="F826" s="43"/>
      <c r="G826" s="43"/>
    </row>
    <row r="827">
      <c r="A827" s="13" t="s">
        <v>1670</v>
      </c>
      <c r="B827" s="8" t="s">
        <v>39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45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42</v>
      </c>
      <c r="C829" s="12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45</v>
      </c>
      <c r="C830" s="12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34</v>
      </c>
      <c r="C831" s="13" t="s">
        <v>1679</v>
      </c>
      <c r="D831" s="21"/>
      <c r="E831" s="21"/>
      <c r="F831" s="43"/>
      <c r="G831" s="43"/>
    </row>
    <row r="832">
      <c r="A832" s="13" t="s">
        <v>1680</v>
      </c>
      <c r="B832" s="8" t="s">
        <v>34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39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107</v>
      </c>
      <c r="C834" s="12" t="s">
        <v>1685</v>
      </c>
      <c r="D834" s="21"/>
      <c r="E834" s="21"/>
      <c r="F834" s="43"/>
      <c r="G834" s="43"/>
    </row>
    <row r="835">
      <c r="A835" s="13" t="s">
        <v>1686</v>
      </c>
      <c r="B835" s="8" t="s">
        <v>42</v>
      </c>
      <c r="C835" s="13" t="s">
        <v>1687</v>
      </c>
      <c r="D835" s="21"/>
      <c r="E835" s="21"/>
      <c r="F835" s="43"/>
      <c r="G835" s="43"/>
    </row>
    <row r="836">
      <c r="A836" s="13" t="s">
        <v>1688</v>
      </c>
      <c r="B836" s="8" t="s">
        <v>45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39</v>
      </c>
      <c r="C837" s="13" t="s">
        <v>1691</v>
      </c>
      <c r="D837" s="21"/>
      <c r="E837" s="21"/>
      <c r="F837" s="43"/>
      <c r="G837" s="43"/>
    </row>
    <row r="838">
      <c r="A838" s="12" t="s">
        <v>1692</v>
      </c>
      <c r="B838" s="8" t="s">
        <v>39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107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39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73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107</v>
      </c>
      <c r="C842" s="13" t="s">
        <v>1701</v>
      </c>
      <c r="D842" s="21"/>
      <c r="E842" s="21"/>
      <c r="F842" s="43"/>
      <c r="G842" s="43"/>
    </row>
    <row r="843">
      <c r="A843" s="12" t="s">
        <v>1702</v>
      </c>
      <c r="B843" s="8" t="s">
        <v>45</v>
      </c>
      <c r="C843" s="13" t="s">
        <v>1703</v>
      </c>
      <c r="D843" s="21"/>
      <c r="E843" s="21"/>
      <c r="F843" s="43"/>
      <c r="G843" s="43"/>
    </row>
    <row r="844">
      <c r="A844" s="12" t="s">
        <v>1704</v>
      </c>
      <c r="B844" s="8" t="s">
        <v>45</v>
      </c>
      <c r="C844" s="13" t="s">
        <v>1705</v>
      </c>
      <c r="D844" s="21"/>
      <c r="E844" s="21"/>
      <c r="F844" s="43"/>
      <c r="G844" s="43"/>
    </row>
    <row r="845">
      <c r="A845" s="12" t="s">
        <v>1706</v>
      </c>
      <c r="B845" s="8" t="s">
        <v>34</v>
      </c>
      <c r="C845" s="13" t="s">
        <v>1707</v>
      </c>
      <c r="D845" s="21"/>
      <c r="E845" s="21"/>
      <c r="F845" s="43"/>
      <c r="G845" s="43"/>
    </row>
    <row r="846">
      <c r="A846" s="13" t="s">
        <v>1708</v>
      </c>
      <c r="B846" s="8" t="s">
        <v>39</v>
      </c>
      <c r="C846" s="13" t="s">
        <v>1709</v>
      </c>
      <c r="D846" s="21"/>
      <c r="E846" s="21"/>
      <c r="F846" s="43"/>
      <c r="G846" s="43"/>
    </row>
    <row r="847">
      <c r="A847" s="12" t="s">
        <v>1710</v>
      </c>
      <c r="B847" s="8" t="s">
        <v>42</v>
      </c>
      <c r="C847" s="13" t="s">
        <v>1711</v>
      </c>
      <c r="D847" s="21"/>
      <c r="E847" s="21"/>
      <c r="F847" s="43"/>
      <c r="G847" s="43"/>
    </row>
    <row r="848">
      <c r="A848" s="13" t="s">
        <v>1712</v>
      </c>
      <c r="B848" s="8" t="s">
        <v>45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107</v>
      </c>
      <c r="C849" s="13" t="s">
        <v>1715</v>
      </c>
      <c r="D849" s="21"/>
      <c r="E849" s="21"/>
      <c r="F849" s="43"/>
      <c r="G849" s="43"/>
    </row>
    <row r="850">
      <c r="A850" s="13" t="s">
        <v>1716</v>
      </c>
      <c r="B850" s="8" t="s">
        <v>31</v>
      </c>
      <c r="C850" s="13" t="s">
        <v>1717</v>
      </c>
      <c r="D850" s="21"/>
      <c r="E850" s="21"/>
      <c r="F850" s="43"/>
      <c r="G850" s="43"/>
    </row>
    <row r="851">
      <c r="A851" s="2" t="s">
        <v>1718</v>
      </c>
      <c r="B851" s="8" t="s">
        <v>39</v>
      </c>
      <c r="C851" s="18" t="s">
        <v>1719</v>
      </c>
      <c r="D851" s="21"/>
      <c r="E851" s="21"/>
      <c r="F851" s="43"/>
      <c r="G851" s="43"/>
    </row>
    <row r="852">
      <c r="A852" s="13" t="s">
        <v>1720</v>
      </c>
      <c r="B852" s="8" t="s">
        <v>42</v>
      </c>
      <c r="C852" s="13" t="s">
        <v>1721</v>
      </c>
      <c r="D852" s="21"/>
      <c r="E852" s="21"/>
      <c r="F852" s="43"/>
      <c r="G852" s="43"/>
    </row>
    <row r="853">
      <c r="A853" s="13" t="s">
        <v>1722</v>
      </c>
      <c r="B853" s="8" t="s">
        <v>34</v>
      </c>
      <c r="C853" s="13" t="s">
        <v>1723</v>
      </c>
      <c r="D853" s="21"/>
      <c r="E853" s="21"/>
      <c r="F853" s="43"/>
      <c r="G853" s="43"/>
    </row>
    <row r="854">
      <c r="A854" s="12" t="s">
        <v>1724</v>
      </c>
      <c r="B854" s="8" t="s">
        <v>45</v>
      </c>
      <c r="C854" s="13" t="s">
        <v>1725</v>
      </c>
      <c r="D854" s="21"/>
      <c r="E854" s="21"/>
      <c r="F854" s="43"/>
      <c r="G854" s="43"/>
    </row>
    <row r="855">
      <c r="A855" s="12" t="s">
        <v>1726</v>
      </c>
      <c r="B855" s="8" t="s">
        <v>156</v>
      </c>
      <c r="C855" s="13" t="s">
        <v>1727</v>
      </c>
      <c r="D855" s="21"/>
      <c r="E855" s="21"/>
      <c r="F855" s="43"/>
      <c r="G855" s="43"/>
    </row>
    <row r="856">
      <c r="A856" s="12" t="s">
        <v>1728</v>
      </c>
      <c r="B856" s="8" t="s">
        <v>73</v>
      </c>
      <c r="C856" s="12" t="s">
        <v>1729</v>
      </c>
      <c r="D856" s="21"/>
      <c r="E856" s="21"/>
      <c r="F856" s="43"/>
      <c r="G856" s="43"/>
    </row>
    <row r="857">
      <c r="A857" s="12" t="s">
        <v>1730</v>
      </c>
      <c r="B857" s="8" t="s">
        <v>156</v>
      </c>
      <c r="C857" s="13" t="s">
        <v>1731</v>
      </c>
      <c r="D857" s="21"/>
      <c r="E857" s="21"/>
      <c r="F857" s="43"/>
      <c r="G857" s="43"/>
    </row>
    <row r="858">
      <c r="A858" s="12" t="s">
        <v>1732</v>
      </c>
      <c r="B858" s="8" t="s">
        <v>56</v>
      </c>
      <c r="C858" s="12" t="s">
        <v>1733</v>
      </c>
      <c r="D858" s="21"/>
      <c r="E858" s="21"/>
      <c r="F858" s="43"/>
      <c r="G858" s="43"/>
    </row>
    <row r="859">
      <c r="A859" s="13" t="s">
        <v>1734</v>
      </c>
      <c r="B859" s="8" t="s">
        <v>73</v>
      </c>
      <c r="C859" s="13" t="s">
        <v>1735</v>
      </c>
      <c r="D859" s="21"/>
      <c r="E859" s="21"/>
      <c r="F859" s="43"/>
      <c r="G859" s="43"/>
    </row>
    <row r="860">
      <c r="A860" s="13" t="s">
        <v>1736</v>
      </c>
      <c r="B860" s="8" t="s">
        <v>39</v>
      </c>
      <c r="C860" s="13" t="s">
        <v>1737</v>
      </c>
      <c r="D860" s="21"/>
      <c r="E860" s="21"/>
      <c r="F860" s="43"/>
      <c r="G860" s="43"/>
    </row>
    <row r="861">
      <c r="A861" s="13" t="s">
        <v>1738</v>
      </c>
      <c r="B861" s="8" t="s">
        <v>73</v>
      </c>
      <c r="C861" s="13" t="s">
        <v>1739</v>
      </c>
      <c r="D861" s="21"/>
      <c r="E861" s="21"/>
      <c r="F861" s="43"/>
      <c r="G861" s="43"/>
    </row>
    <row r="862">
      <c r="A862" s="12" t="s">
        <v>1740</v>
      </c>
      <c r="B862" s="8" t="s">
        <v>73</v>
      </c>
      <c r="C862" s="13" t="s">
        <v>1741</v>
      </c>
      <c r="D862" s="21"/>
      <c r="E862" s="21"/>
      <c r="F862" s="43"/>
      <c r="G862" s="43"/>
    </row>
    <row r="863">
      <c r="A863" s="12" t="s">
        <v>1742</v>
      </c>
      <c r="B863" s="8" t="s">
        <v>73</v>
      </c>
      <c r="C863" s="13" t="s">
        <v>1743</v>
      </c>
      <c r="D863" s="21"/>
      <c r="E863" s="21"/>
      <c r="F863" s="43"/>
      <c r="G863" s="43"/>
    </row>
    <row r="864">
      <c r="A864" s="12" t="s">
        <v>1744</v>
      </c>
      <c r="B864" s="8" t="s">
        <v>1745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39</v>
      </c>
      <c r="C865" s="12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34</v>
      </c>
      <c r="C866" s="13" t="s">
        <v>1750</v>
      </c>
      <c r="D866" s="21"/>
      <c r="E866" s="21"/>
      <c r="F866" s="43"/>
      <c r="G866" s="43"/>
    </row>
    <row r="867">
      <c r="A867" s="12" t="s">
        <v>1751</v>
      </c>
      <c r="B867" s="8" t="s">
        <v>107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39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34</v>
      </c>
      <c r="C869" s="13" t="s">
        <v>1756</v>
      </c>
      <c r="D869" s="21"/>
      <c r="E869" s="21"/>
      <c r="F869" s="43"/>
      <c r="G869" s="43"/>
    </row>
    <row r="870">
      <c r="A870" s="13" t="s">
        <v>1757</v>
      </c>
      <c r="B870" s="8" t="s">
        <v>39</v>
      </c>
      <c r="C870" s="13" t="s">
        <v>1758</v>
      </c>
      <c r="D870" s="21"/>
      <c r="E870" s="21"/>
      <c r="F870" s="43"/>
      <c r="G870" s="43"/>
    </row>
    <row r="871">
      <c r="A871" s="13" t="s">
        <v>1759</v>
      </c>
      <c r="B871" s="8" t="s">
        <v>107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39</v>
      </c>
      <c r="C872" s="13" t="s">
        <v>1762</v>
      </c>
      <c r="D872" s="21"/>
      <c r="E872" s="21"/>
      <c r="F872" s="43"/>
      <c r="G872" s="43"/>
    </row>
    <row r="873">
      <c r="A873" s="12" t="s">
        <v>1763</v>
      </c>
      <c r="B873" s="8" t="s">
        <v>73</v>
      </c>
      <c r="C873" s="12" t="s">
        <v>1764</v>
      </c>
      <c r="D873" s="21"/>
      <c r="E873" s="21"/>
      <c r="F873" s="43"/>
      <c r="G873" s="43"/>
    </row>
    <row r="874">
      <c r="A874" s="2" t="s">
        <v>1765</v>
      </c>
      <c r="B874" s="8" t="s">
        <v>73</v>
      </c>
      <c r="C874" s="18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156</v>
      </c>
      <c r="C875" s="13" t="s">
        <v>1768</v>
      </c>
      <c r="D875" s="21"/>
      <c r="E875" s="21"/>
      <c r="F875" s="43"/>
      <c r="G875" s="43"/>
    </row>
    <row r="876">
      <c r="A876" s="12" t="s">
        <v>1769</v>
      </c>
      <c r="B876" s="8" t="s">
        <v>73</v>
      </c>
      <c r="C876" s="12" t="s">
        <v>1770</v>
      </c>
      <c r="D876" s="21"/>
      <c r="E876" s="21"/>
      <c r="F876" s="43"/>
      <c r="G876" s="43"/>
    </row>
    <row r="877">
      <c r="A877" s="13" t="s">
        <v>1771</v>
      </c>
      <c r="B877" s="8" t="s">
        <v>107</v>
      </c>
      <c r="C877" s="13" t="s">
        <v>1772</v>
      </c>
      <c r="D877" s="21"/>
      <c r="E877" s="21"/>
      <c r="F877" s="43"/>
      <c r="G877" s="43"/>
    </row>
    <row r="878">
      <c r="A878" s="13" t="s">
        <v>1773</v>
      </c>
      <c r="B878" s="8" t="s">
        <v>34</v>
      </c>
      <c r="C878" s="13" t="s">
        <v>1774</v>
      </c>
      <c r="D878" s="21"/>
      <c r="E878" s="21"/>
      <c r="F878" s="43"/>
      <c r="G878" s="43"/>
    </row>
    <row r="879">
      <c r="A879" s="12" t="s">
        <v>1775</v>
      </c>
      <c r="B879" s="8" t="s">
        <v>73</v>
      </c>
      <c r="C879" s="13" t="s">
        <v>1776</v>
      </c>
      <c r="D879" s="21"/>
      <c r="E879" s="21"/>
      <c r="F879" s="43"/>
      <c r="G879" s="43"/>
    </row>
    <row r="880">
      <c r="A880" s="13" t="s">
        <v>1777</v>
      </c>
      <c r="B880" s="8" t="s">
        <v>73</v>
      </c>
      <c r="C880" s="13" t="s">
        <v>1778</v>
      </c>
      <c r="D880" s="21"/>
      <c r="E880" s="21"/>
      <c r="F880" s="43"/>
      <c r="G880" s="43"/>
    </row>
    <row r="881">
      <c r="A881" s="12" t="s">
        <v>1779</v>
      </c>
      <c r="B881" s="8" t="s">
        <v>45</v>
      </c>
      <c r="C881" s="13" t="s">
        <v>1780</v>
      </c>
      <c r="D881" s="21"/>
      <c r="E881" s="21"/>
      <c r="F881" s="43"/>
      <c r="G881" s="43"/>
    </row>
    <row r="882">
      <c r="A882" s="13" t="s">
        <v>1781</v>
      </c>
      <c r="B882" s="8" t="s">
        <v>34</v>
      </c>
      <c r="C882" s="13" t="s">
        <v>1782</v>
      </c>
      <c r="D882" s="21"/>
      <c r="E882" s="21"/>
      <c r="F882" s="43"/>
      <c r="G882" s="43"/>
    </row>
    <row r="883">
      <c r="A883" s="13" t="s">
        <v>1783</v>
      </c>
      <c r="B883" s="8" t="s">
        <v>45</v>
      </c>
      <c r="C883" s="13" t="s">
        <v>1784</v>
      </c>
      <c r="D883" s="21"/>
      <c r="E883" s="21"/>
      <c r="F883" s="43"/>
      <c r="G883" s="43"/>
    </row>
    <row r="884">
      <c r="A884" s="12" t="s">
        <v>1785</v>
      </c>
      <c r="B884" s="8" t="s">
        <v>107</v>
      </c>
      <c r="C884" s="13" t="s">
        <v>1786</v>
      </c>
      <c r="D884" s="21"/>
      <c r="E884" s="21"/>
      <c r="F884" s="43"/>
      <c r="G884" s="43"/>
    </row>
    <row r="885">
      <c r="A885" s="2" t="s">
        <v>1787</v>
      </c>
      <c r="B885" s="8" t="s">
        <v>34</v>
      </c>
      <c r="C885" s="18" t="s">
        <v>1788</v>
      </c>
      <c r="D885" s="21"/>
      <c r="E885" s="21"/>
      <c r="F885" s="43"/>
      <c r="G885" s="43"/>
    </row>
    <row r="886">
      <c r="A886" s="12" t="s">
        <v>1789</v>
      </c>
      <c r="B886" s="8" t="s">
        <v>107</v>
      </c>
      <c r="C886" s="13" t="s">
        <v>1790</v>
      </c>
      <c r="D886" s="21"/>
      <c r="E886" s="21"/>
      <c r="F886" s="43"/>
      <c r="G886" s="43"/>
    </row>
    <row r="887">
      <c r="A887" s="13" t="s">
        <v>1791</v>
      </c>
      <c r="B887" s="8" t="s">
        <v>39</v>
      </c>
      <c r="C887" s="13" t="s">
        <v>1792</v>
      </c>
      <c r="D887" s="21"/>
      <c r="E887" s="21"/>
      <c r="F887" s="43"/>
      <c r="G887" s="43"/>
    </row>
    <row r="888">
      <c r="A888" s="12" t="s">
        <v>1793</v>
      </c>
      <c r="B888" s="8" t="s">
        <v>39</v>
      </c>
      <c r="C888" s="13" t="s">
        <v>1794</v>
      </c>
      <c r="D888" s="21"/>
      <c r="E888" s="21"/>
      <c r="F888" s="43"/>
      <c r="G888" s="43"/>
    </row>
    <row r="889">
      <c r="A889" s="12" t="s">
        <v>1795</v>
      </c>
      <c r="B889" s="8" t="s">
        <v>45</v>
      </c>
      <c r="C889" s="13" t="s">
        <v>1796</v>
      </c>
      <c r="D889" s="21"/>
      <c r="E889" s="21"/>
      <c r="F889" s="43"/>
      <c r="G889" s="43"/>
    </row>
    <row r="890">
      <c r="A890" s="12" t="s">
        <v>1797</v>
      </c>
      <c r="B890" s="8" t="s">
        <v>39</v>
      </c>
      <c r="C890" s="12" t="s">
        <v>1798</v>
      </c>
      <c r="D890" s="21"/>
      <c r="E890" s="21"/>
      <c r="F890" s="43"/>
      <c r="G890" s="43"/>
    </row>
    <row r="891">
      <c r="A891" s="13" t="s">
        <v>1799</v>
      </c>
      <c r="B891" s="8" t="s">
        <v>23</v>
      </c>
      <c r="C891" s="13" t="s">
        <v>1800</v>
      </c>
      <c r="D891" s="21"/>
      <c r="E891" s="21"/>
      <c r="F891" s="43"/>
      <c r="G891" s="43"/>
    </row>
    <row r="892">
      <c r="A892" s="12" t="s">
        <v>1801</v>
      </c>
      <c r="B892" s="8" t="s">
        <v>1802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73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1802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31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107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1802</v>
      </c>
      <c r="C897" s="13" t="s">
        <v>1813</v>
      </c>
      <c r="D897" s="21"/>
      <c r="E897" s="21"/>
      <c r="F897" s="43"/>
      <c r="G897" s="43"/>
    </row>
    <row r="898">
      <c r="A898" s="2" t="s">
        <v>1814</v>
      </c>
      <c r="B898" s="8" t="s">
        <v>1802</v>
      </c>
      <c r="C898" s="18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1802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23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107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34</v>
      </c>
      <c r="C902" s="13" t="s">
        <v>1823</v>
      </c>
      <c r="D902" s="21"/>
      <c r="E902" s="21"/>
      <c r="F902" s="43"/>
      <c r="G902" s="43"/>
    </row>
    <row r="903">
      <c r="A903" s="13" t="s">
        <v>1824</v>
      </c>
      <c r="B903" s="8" t="s">
        <v>107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42</v>
      </c>
      <c r="C904" s="13" t="s">
        <v>1827</v>
      </c>
      <c r="D904" s="21"/>
      <c r="E904" s="21"/>
      <c r="F904" s="43"/>
      <c r="G904" s="43"/>
    </row>
    <row r="905">
      <c r="A905" s="13" t="s">
        <v>1828</v>
      </c>
      <c r="B905" s="8" t="s">
        <v>31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31</v>
      </c>
      <c r="C906" s="13" t="s">
        <v>1831</v>
      </c>
      <c r="D906" s="21"/>
      <c r="E906" s="21"/>
      <c r="F906" s="43"/>
      <c r="G906" s="43"/>
    </row>
    <row r="907">
      <c r="A907" s="13" t="s">
        <v>1832</v>
      </c>
      <c r="B907" s="8" t="s">
        <v>107</v>
      </c>
      <c r="C907" s="13" t="s">
        <v>1833</v>
      </c>
      <c r="D907" s="21"/>
      <c r="E907" s="21"/>
      <c r="F907" s="43"/>
      <c r="G907" s="43"/>
    </row>
    <row r="908">
      <c r="A908" s="12" t="s">
        <v>1834</v>
      </c>
      <c r="B908" s="8" t="s">
        <v>39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107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107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107</v>
      </c>
      <c r="C911" s="13" t="s">
        <v>1841</v>
      </c>
      <c r="D911" s="21"/>
      <c r="E911" s="21"/>
      <c r="F911" s="43"/>
      <c r="G911" s="43"/>
    </row>
    <row r="912">
      <c r="A912" s="2" t="s">
        <v>1842</v>
      </c>
      <c r="B912" s="8" t="s">
        <v>107</v>
      </c>
      <c r="C912" s="18" t="s">
        <v>1843</v>
      </c>
      <c r="D912" s="21"/>
      <c r="E912" s="21"/>
      <c r="F912" s="43"/>
      <c r="G912" s="43"/>
    </row>
    <row r="913">
      <c r="A913" s="7" t="s">
        <v>1844</v>
      </c>
      <c r="B913" s="8" t="s">
        <v>39</v>
      </c>
      <c r="C913" s="7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39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39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107</v>
      </c>
      <c r="C916" s="13" t="s">
        <v>1851</v>
      </c>
      <c r="D916" s="21"/>
      <c r="E916" s="21"/>
      <c r="F916" s="43"/>
      <c r="G916" s="43"/>
    </row>
    <row r="917">
      <c r="A917" s="7" t="s">
        <v>1852</v>
      </c>
      <c r="B917" s="8" t="s">
        <v>39</v>
      </c>
      <c r="C917" s="9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107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45</v>
      </c>
      <c r="C919" s="13" t="s">
        <v>1857</v>
      </c>
      <c r="D919" s="21"/>
      <c r="E919" s="21"/>
      <c r="F919" s="43"/>
      <c r="G919" s="43"/>
    </row>
    <row r="920">
      <c r="A920" s="13" t="s">
        <v>1858</v>
      </c>
      <c r="B920" s="8" t="s">
        <v>45</v>
      </c>
      <c r="C920" s="13" t="s">
        <v>1859</v>
      </c>
      <c r="D920" s="21"/>
      <c r="E920" s="21"/>
      <c r="F920" s="43"/>
      <c r="G920" s="43"/>
    </row>
    <row r="921">
      <c r="A921" s="12" t="s">
        <v>1860</v>
      </c>
      <c r="B921" s="8" t="s">
        <v>45</v>
      </c>
      <c r="C921" s="12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42</v>
      </c>
      <c r="C922" s="12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39</v>
      </c>
      <c r="C923" s="13" t="s">
        <v>1865</v>
      </c>
      <c r="D923" s="21"/>
      <c r="E923" s="21"/>
      <c r="F923" s="43"/>
      <c r="G923" s="43"/>
    </row>
    <row r="924">
      <c r="A924" s="12" t="s">
        <v>1866</v>
      </c>
      <c r="B924" s="8" t="s">
        <v>45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34</v>
      </c>
      <c r="C925" s="13" t="s">
        <v>1869</v>
      </c>
      <c r="D925" s="21"/>
      <c r="E925" s="21"/>
      <c r="F925" s="43"/>
      <c r="G925" s="43"/>
    </row>
    <row r="926">
      <c r="A926" s="13" t="s">
        <v>1870</v>
      </c>
      <c r="B926" s="8" t="s">
        <v>34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39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56</v>
      </c>
      <c r="C928" s="13" t="s">
        <v>1875</v>
      </c>
      <c r="D928" s="21"/>
      <c r="E928" s="21"/>
      <c r="F928" s="43"/>
      <c r="G928" s="43"/>
    </row>
    <row r="929">
      <c r="A929" s="13" t="s">
        <v>1876</v>
      </c>
      <c r="B929" s="8" t="s">
        <v>39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42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45</v>
      </c>
      <c r="C931" s="13" t="s">
        <v>1881</v>
      </c>
      <c r="D931" s="21"/>
      <c r="E931" s="21"/>
      <c r="F931" s="43"/>
      <c r="G931" s="43"/>
    </row>
    <row r="932">
      <c r="A932" s="13" t="s">
        <v>1882</v>
      </c>
      <c r="B932" s="8" t="s">
        <v>39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107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34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107</v>
      </c>
      <c r="C935" s="13" t="s">
        <v>1889</v>
      </c>
      <c r="D935" s="21"/>
      <c r="E935" s="21"/>
      <c r="F935" s="43"/>
      <c r="G935" s="43"/>
    </row>
    <row r="936">
      <c r="A936" s="13" t="s">
        <v>1890</v>
      </c>
      <c r="B936" s="8" t="s">
        <v>34</v>
      </c>
      <c r="C936" s="13" t="s">
        <v>1891</v>
      </c>
      <c r="D936" s="21"/>
      <c r="E936" s="21"/>
      <c r="F936" s="43"/>
      <c r="G936" s="43"/>
    </row>
    <row r="937">
      <c r="A937" s="12" t="s">
        <v>1892</v>
      </c>
      <c r="B937" s="8" t="s">
        <v>34</v>
      </c>
      <c r="C937" s="13" t="s">
        <v>1893</v>
      </c>
      <c r="D937" s="21"/>
      <c r="E937" s="21"/>
      <c r="F937" s="43"/>
      <c r="G937" s="43"/>
    </row>
    <row r="938">
      <c r="A938" s="12" t="s">
        <v>1894</v>
      </c>
      <c r="B938" s="8" t="s">
        <v>45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107</v>
      </c>
      <c r="C939" s="13" t="s">
        <v>1897</v>
      </c>
      <c r="D939" s="21"/>
      <c r="E939" s="21"/>
      <c r="F939" s="43"/>
      <c r="G939" s="43"/>
    </row>
    <row r="940">
      <c r="A940" s="12" t="s">
        <v>1898</v>
      </c>
      <c r="B940" s="8" t="s">
        <v>34</v>
      </c>
      <c r="C940" s="13" t="s">
        <v>1899</v>
      </c>
      <c r="D940" s="21"/>
      <c r="E940" s="21"/>
      <c r="F940" s="43"/>
      <c r="G940" s="43"/>
    </row>
    <row r="941">
      <c r="A941" s="12" t="s">
        <v>1900</v>
      </c>
      <c r="B941" s="8" t="s">
        <v>45</v>
      </c>
      <c r="C941" s="13" t="s">
        <v>1901</v>
      </c>
      <c r="D941" s="21"/>
      <c r="E941" s="21"/>
      <c r="F941" s="43"/>
      <c r="G941" s="43"/>
    </row>
    <row r="942">
      <c r="A942" s="13" t="s">
        <v>1902</v>
      </c>
      <c r="B942" s="8" t="s">
        <v>107</v>
      </c>
      <c r="C942" s="13" t="s">
        <v>1903</v>
      </c>
      <c r="D942" s="21"/>
      <c r="E942" s="21"/>
      <c r="F942" s="43"/>
      <c r="G942" s="43"/>
    </row>
    <row r="943">
      <c r="A943" s="12" t="s">
        <v>1904</v>
      </c>
      <c r="B943" s="8" t="s">
        <v>45</v>
      </c>
      <c r="C943" s="13" t="s">
        <v>1905</v>
      </c>
      <c r="D943" s="21"/>
      <c r="E943" s="21"/>
      <c r="F943" s="43"/>
      <c r="G943" s="43"/>
    </row>
    <row r="944">
      <c r="A944" s="13" t="s">
        <v>1906</v>
      </c>
      <c r="B944" s="8" t="s">
        <v>42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45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42</v>
      </c>
      <c r="C946" s="13" t="s">
        <v>1911</v>
      </c>
      <c r="D946" s="21"/>
      <c r="E946" s="21"/>
      <c r="F946" s="43"/>
      <c r="G946" s="43"/>
    </row>
    <row r="947">
      <c r="A947" s="13" t="s">
        <v>1912</v>
      </c>
      <c r="B947" s="8" t="s">
        <v>34</v>
      </c>
      <c r="C947" s="13" t="s">
        <v>1913</v>
      </c>
      <c r="D947" s="21"/>
      <c r="E947" s="21"/>
      <c r="F947" s="43"/>
      <c r="G947" s="43"/>
    </row>
    <row r="948">
      <c r="A948" s="12" t="s">
        <v>1914</v>
      </c>
      <c r="B948" s="8" t="s">
        <v>34</v>
      </c>
      <c r="C948" s="13" t="s">
        <v>1915</v>
      </c>
      <c r="D948" s="21"/>
      <c r="E948" s="21"/>
      <c r="F948" s="43"/>
      <c r="G948" s="43"/>
    </row>
    <row r="949">
      <c r="A949" s="13" t="s">
        <v>1916</v>
      </c>
      <c r="B949" s="8" t="s">
        <v>42</v>
      </c>
      <c r="C949" s="13" t="s">
        <v>1917</v>
      </c>
      <c r="D949" s="21"/>
      <c r="E949" s="21"/>
      <c r="F949" s="43"/>
      <c r="G949" s="43"/>
    </row>
    <row r="950">
      <c r="A950" s="13" t="s">
        <v>1918</v>
      </c>
      <c r="B950" s="8" t="s">
        <v>39</v>
      </c>
      <c r="C950" s="13" t="s">
        <v>1919</v>
      </c>
      <c r="D950" s="21"/>
      <c r="E950" s="21"/>
      <c r="F950" s="43"/>
      <c r="G950" s="43"/>
    </row>
    <row r="951">
      <c r="A951" s="12" t="s">
        <v>1920</v>
      </c>
      <c r="B951" s="8" t="s">
        <v>56</v>
      </c>
      <c r="C951" s="12" t="s">
        <v>1921</v>
      </c>
      <c r="D951" s="21"/>
      <c r="E951" s="21"/>
      <c r="F951" s="43"/>
      <c r="G951" s="43"/>
    </row>
    <row r="952">
      <c r="A952" s="13" t="s">
        <v>1922</v>
      </c>
      <c r="B952" s="8" t="s">
        <v>34</v>
      </c>
      <c r="C952" s="13" t="s">
        <v>1923</v>
      </c>
      <c r="D952" s="21"/>
      <c r="E952" s="21"/>
      <c r="F952" s="43"/>
      <c r="G952" s="43"/>
    </row>
    <row r="953">
      <c r="A953" s="13" t="s">
        <v>1924</v>
      </c>
      <c r="B953" s="8" t="s">
        <v>39</v>
      </c>
      <c r="C953" s="13" t="s">
        <v>1925</v>
      </c>
      <c r="D953" s="21"/>
      <c r="E953" s="21"/>
      <c r="F953" s="43"/>
      <c r="G953" s="43"/>
    </row>
    <row r="954">
      <c r="A954" s="12" t="s">
        <v>1926</v>
      </c>
      <c r="B954" s="8" t="s">
        <v>39</v>
      </c>
      <c r="C954" s="13" t="s">
        <v>1927</v>
      </c>
      <c r="D954" s="21"/>
      <c r="E954" s="21"/>
      <c r="F954" s="43"/>
      <c r="G954" s="43"/>
    </row>
    <row r="955">
      <c r="A955" s="13" t="s">
        <v>1928</v>
      </c>
      <c r="B955" s="8" t="s">
        <v>45</v>
      </c>
      <c r="C955" s="13" t="s">
        <v>1929</v>
      </c>
      <c r="D955" s="21"/>
      <c r="E955" s="21"/>
      <c r="F955" s="43"/>
      <c r="G955" s="43"/>
    </row>
    <row r="956">
      <c r="A956" s="2" t="s">
        <v>1930</v>
      </c>
      <c r="B956" s="8" t="s">
        <v>45</v>
      </c>
      <c r="C956" s="18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39</v>
      </c>
      <c r="C957" s="13" t="s">
        <v>1933</v>
      </c>
      <c r="D957" s="21"/>
      <c r="E957" s="21"/>
      <c r="F957" s="43"/>
      <c r="G957" s="43"/>
    </row>
    <row r="958">
      <c r="A958" s="13" t="s">
        <v>1934</v>
      </c>
      <c r="B958" s="8" t="s">
        <v>39</v>
      </c>
      <c r="C958" s="13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42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34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107</v>
      </c>
      <c r="C961" s="12" t="s">
        <v>1941</v>
      </c>
      <c r="D961" s="21"/>
      <c r="E961" s="21"/>
      <c r="F961" s="43"/>
      <c r="G961" s="43"/>
    </row>
    <row r="962">
      <c r="A962" s="58" t="s">
        <v>1942</v>
      </c>
      <c r="B962" s="59" t="s">
        <v>34</v>
      </c>
      <c r="C962" s="36" t="s">
        <v>1943</v>
      </c>
      <c r="D962" s="21"/>
      <c r="E962" s="21"/>
      <c r="F962" s="43"/>
      <c r="G962" s="43"/>
    </row>
    <row r="963">
      <c r="A963" s="13" t="s">
        <v>1944</v>
      </c>
      <c r="B963" s="8" t="s">
        <v>45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45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45</v>
      </c>
      <c r="C965" s="13" t="s">
        <v>1949</v>
      </c>
      <c r="D965" s="21"/>
      <c r="E965" s="21"/>
      <c r="F965" s="43"/>
      <c r="G965" s="43"/>
    </row>
    <row r="966">
      <c r="A966" s="13" t="s">
        <v>1950</v>
      </c>
      <c r="B966" s="8" t="s">
        <v>107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34</v>
      </c>
      <c r="C967" s="13" t="s">
        <v>1953</v>
      </c>
      <c r="D967" s="21"/>
      <c r="E967" s="21"/>
      <c r="F967" s="43"/>
      <c r="G967" s="43"/>
    </row>
    <row r="968">
      <c r="A968" s="13" t="s">
        <v>1954</v>
      </c>
      <c r="B968" s="8" t="s">
        <v>39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45</v>
      </c>
      <c r="C969" s="13" t="s">
        <v>1957</v>
      </c>
      <c r="D969" s="21"/>
      <c r="E969" s="21"/>
      <c r="F969" s="43"/>
      <c r="G969" s="43"/>
    </row>
    <row r="970">
      <c r="A970" s="13" t="s">
        <v>1958</v>
      </c>
      <c r="B970" s="8" t="s">
        <v>107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39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45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34</v>
      </c>
      <c r="C973" s="13" t="s">
        <v>1965</v>
      </c>
      <c r="D973" s="21"/>
      <c r="E973" s="21"/>
      <c r="F973" s="43"/>
      <c r="G973" s="43"/>
    </row>
    <row r="974">
      <c r="A974" s="13" t="s">
        <v>1966</v>
      </c>
      <c r="B974" s="8" t="s">
        <v>39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42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39</v>
      </c>
      <c r="C976" s="13" t="s">
        <v>1971</v>
      </c>
      <c r="D976" s="21"/>
      <c r="E976" s="21"/>
      <c r="F976" s="43"/>
      <c r="G976" s="43"/>
    </row>
    <row r="977">
      <c r="A977" s="13" t="s">
        <v>1972</v>
      </c>
      <c r="B977" s="8" t="s">
        <v>42</v>
      </c>
      <c r="C977" s="13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42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39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31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42</v>
      </c>
      <c r="C981" s="12" t="s">
        <v>1981</v>
      </c>
      <c r="D981" s="21"/>
      <c r="E981" s="21"/>
      <c r="F981" s="43"/>
      <c r="G981" s="43"/>
    </row>
    <row r="982">
      <c r="A982" s="13" t="s">
        <v>1982</v>
      </c>
      <c r="B982" s="8" t="s">
        <v>39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39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39</v>
      </c>
      <c r="C984" s="12" t="s">
        <v>1987</v>
      </c>
      <c r="D984" s="21"/>
      <c r="E984" s="21"/>
      <c r="F984" s="43"/>
      <c r="G984" s="43"/>
    </row>
    <row r="985">
      <c r="A985" s="7" t="s">
        <v>1988</v>
      </c>
      <c r="B985" s="8" t="s">
        <v>107</v>
      </c>
      <c r="C985" s="51" t="s">
        <v>1989</v>
      </c>
      <c r="D985" s="21"/>
      <c r="E985" s="21"/>
      <c r="F985" s="43"/>
      <c r="G985" s="43"/>
    </row>
    <row r="986">
      <c r="A986" s="13" t="s">
        <v>1990</v>
      </c>
      <c r="B986" s="8" t="s">
        <v>34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45</v>
      </c>
      <c r="C987" s="13" t="s">
        <v>1993</v>
      </c>
      <c r="D987" s="21"/>
      <c r="E987" s="21"/>
      <c r="F987" s="43"/>
      <c r="G987" s="43"/>
    </row>
    <row r="988">
      <c r="A988" s="2" t="s">
        <v>1994</v>
      </c>
      <c r="B988" s="8" t="s">
        <v>39</v>
      </c>
      <c r="C988" s="18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107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42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42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34</v>
      </c>
      <c r="C992" s="13" t="s">
        <v>2003</v>
      </c>
      <c r="D992" s="21"/>
      <c r="E992" s="21"/>
      <c r="F992" s="43"/>
      <c r="G992" s="43"/>
    </row>
    <row r="993">
      <c r="A993" s="13" t="s">
        <v>2004</v>
      </c>
      <c r="B993" s="8" t="s">
        <v>42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42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42</v>
      </c>
      <c r="C995" s="12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45</v>
      </c>
      <c r="C996" s="13" t="s">
        <v>2011</v>
      </c>
      <c r="D996" s="21"/>
      <c r="E996" s="21"/>
      <c r="F996" s="43"/>
      <c r="G996" s="43"/>
    </row>
    <row r="997">
      <c r="A997" s="13" t="s">
        <v>2012</v>
      </c>
      <c r="B997" s="8" t="s">
        <v>42</v>
      </c>
      <c r="C997" s="13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39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39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34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39</v>
      </c>
      <c r="C1001" s="12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34</v>
      </c>
      <c r="C1002" s="13" t="s">
        <v>2023</v>
      </c>
      <c r="D1002" s="21"/>
      <c r="E1002" s="21"/>
      <c r="F1002" s="43"/>
      <c r="G1002" s="43"/>
    </row>
    <row r="1003">
      <c r="A1003" s="12" t="s">
        <v>2024</v>
      </c>
      <c r="B1003" s="8" t="s">
        <v>45</v>
      </c>
      <c r="C1003" s="13" t="s">
        <v>2025</v>
      </c>
      <c r="D1003" s="21"/>
      <c r="E1003" s="21"/>
      <c r="F1003" s="43"/>
      <c r="G1003" s="43"/>
    </row>
    <row r="1004">
      <c r="A1004" s="12" t="s">
        <v>2026</v>
      </c>
      <c r="B1004" s="8" t="s">
        <v>34</v>
      </c>
      <c r="C1004" s="13" t="s">
        <v>2027</v>
      </c>
      <c r="D1004" s="21"/>
      <c r="E1004" s="21"/>
      <c r="F1004" s="43"/>
      <c r="G1004" s="43"/>
    </row>
    <row r="1005">
      <c r="A1005" s="12" t="s">
        <v>2028</v>
      </c>
      <c r="B1005" s="8" t="s">
        <v>34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107</v>
      </c>
      <c r="C1006" s="13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42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34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34</v>
      </c>
      <c r="C1009" s="13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45</v>
      </c>
      <c r="C1010" s="13" t="s">
        <v>2039</v>
      </c>
      <c r="D1010" s="21"/>
      <c r="E1010" s="21"/>
      <c r="F1010" s="43"/>
      <c r="G1010" s="43"/>
    </row>
    <row r="1011">
      <c r="A1011" s="12" t="s">
        <v>2040</v>
      </c>
      <c r="B1011" s="8" t="s">
        <v>45</v>
      </c>
      <c r="C1011" s="13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39</v>
      </c>
      <c r="C1012" s="13" t="s">
        <v>2043</v>
      </c>
      <c r="D1012" s="21"/>
      <c r="E1012" s="21"/>
      <c r="F1012" s="43"/>
      <c r="G1012" s="43"/>
    </row>
    <row r="1013">
      <c r="A1013" s="13" t="s">
        <v>2044</v>
      </c>
      <c r="B1013" s="8" t="s">
        <v>34</v>
      </c>
      <c r="C1013" s="13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34</v>
      </c>
      <c r="C1014" s="13" t="s">
        <v>2047</v>
      </c>
      <c r="D1014" s="21"/>
      <c r="E1014" s="21"/>
      <c r="F1014" s="43"/>
      <c r="G1014" s="43"/>
    </row>
    <row r="1015">
      <c r="A1015" s="13" t="s">
        <v>2048</v>
      </c>
      <c r="B1015" s="8" t="s">
        <v>34</v>
      </c>
      <c r="C1015" s="13" t="s">
        <v>2049</v>
      </c>
      <c r="D1015" s="21"/>
      <c r="E1015" s="21"/>
      <c r="F1015" s="43"/>
      <c r="G1015" s="43"/>
    </row>
    <row r="1016">
      <c r="A1016" s="2" t="s">
        <v>2050</v>
      </c>
      <c r="B1016" s="8" t="s">
        <v>42</v>
      </c>
      <c r="C1016" s="18" t="s">
        <v>2051</v>
      </c>
      <c r="D1016" s="21"/>
      <c r="E1016" s="21"/>
      <c r="F1016" s="43"/>
      <c r="G1016" s="43"/>
    </row>
    <row r="1017">
      <c r="A1017" s="13" t="s">
        <v>2052</v>
      </c>
      <c r="B1017" s="8" t="s">
        <v>39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42</v>
      </c>
      <c r="C1018" s="13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42</v>
      </c>
      <c r="C1019" s="13" t="s">
        <v>2057</v>
      </c>
      <c r="D1019" s="21"/>
      <c r="E1019" s="21"/>
      <c r="F1019" s="43"/>
      <c r="G1019" s="43"/>
    </row>
    <row r="1020">
      <c r="A1020" s="13" t="s">
        <v>2058</v>
      </c>
      <c r="B1020" s="8" t="s">
        <v>34</v>
      </c>
      <c r="C1020" s="13" t="s">
        <v>2059</v>
      </c>
      <c r="D1020" s="21"/>
      <c r="E1020" s="21"/>
      <c r="F1020" s="43"/>
      <c r="G1020" s="43"/>
    </row>
    <row r="1021">
      <c r="A1021" s="13" t="s">
        <v>2060</v>
      </c>
      <c r="B1021" s="8" t="s">
        <v>34</v>
      </c>
      <c r="C1021" s="13" t="s">
        <v>2061</v>
      </c>
      <c r="D1021" s="21"/>
      <c r="E1021" s="21"/>
      <c r="F1021" s="43"/>
      <c r="G1021" s="43"/>
    </row>
    <row r="1022">
      <c r="A1022" s="13" t="s">
        <v>2062</v>
      </c>
      <c r="B1022" s="8" t="s">
        <v>39</v>
      </c>
      <c r="C1022" s="13" t="s">
        <v>2063</v>
      </c>
      <c r="D1022" s="21"/>
      <c r="E1022" s="21"/>
      <c r="F1022" s="43"/>
      <c r="G1022" s="43"/>
    </row>
    <row r="1023">
      <c r="A1023" s="12" t="s">
        <v>2064</v>
      </c>
      <c r="B1023" s="8" t="s">
        <v>42</v>
      </c>
      <c r="C1023" s="13" t="s">
        <v>2065</v>
      </c>
      <c r="D1023" s="21"/>
      <c r="E1023" s="21"/>
      <c r="F1023" s="43"/>
      <c r="G1023" s="43"/>
    </row>
    <row r="1024">
      <c r="A1024" s="2" t="s">
        <v>2066</v>
      </c>
      <c r="B1024" s="8" t="s">
        <v>42</v>
      </c>
      <c r="C1024" s="18" t="s">
        <v>2067</v>
      </c>
      <c r="D1024" s="21"/>
      <c r="E1024" s="21"/>
      <c r="F1024" s="43"/>
      <c r="G1024" s="43"/>
    </row>
    <row r="1025">
      <c r="A1025" s="12" t="s">
        <v>2068</v>
      </c>
      <c r="B1025" s="8" t="s">
        <v>34</v>
      </c>
      <c r="C1025" s="13" t="s">
        <v>2069</v>
      </c>
      <c r="D1025" s="21"/>
      <c r="E1025" s="21"/>
      <c r="F1025" s="43"/>
      <c r="G1025" s="43"/>
    </row>
    <row r="1026">
      <c r="A1026" s="12" t="s">
        <v>2070</v>
      </c>
      <c r="B1026" s="8" t="s">
        <v>34</v>
      </c>
      <c r="C1026" s="13" t="s">
        <v>2071</v>
      </c>
      <c r="D1026" s="21"/>
      <c r="E1026" s="21"/>
      <c r="F1026" s="43"/>
      <c r="G1026" s="43"/>
    </row>
    <row r="1027">
      <c r="A1027" s="12" t="s">
        <v>2072</v>
      </c>
      <c r="B1027" s="8" t="s">
        <v>39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42</v>
      </c>
      <c r="C1028" s="9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42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42</v>
      </c>
      <c r="C1030" s="13" t="s">
        <v>2079</v>
      </c>
      <c r="D1030" s="21"/>
      <c r="E1030" s="21"/>
      <c r="F1030" s="43"/>
      <c r="G1030" s="43"/>
    </row>
    <row r="1031">
      <c r="A1031" s="13" t="s">
        <v>2080</v>
      </c>
      <c r="B1031" s="8" t="s">
        <v>34</v>
      </c>
      <c r="C1031" s="13" t="s">
        <v>2081</v>
      </c>
      <c r="D1031" s="21"/>
      <c r="E1031" s="21"/>
      <c r="F1031" s="43"/>
      <c r="G1031" s="43"/>
    </row>
    <row r="1032">
      <c r="A1032" s="13" t="s">
        <v>2082</v>
      </c>
      <c r="B1032" s="8" t="s">
        <v>34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45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34</v>
      </c>
      <c r="C1034" s="12" t="s">
        <v>2087</v>
      </c>
      <c r="D1034" s="21"/>
      <c r="E1034" s="21"/>
      <c r="F1034" s="43"/>
      <c r="G1034" s="43"/>
    </row>
    <row r="1035">
      <c r="A1035" s="13" t="s">
        <v>2088</v>
      </c>
      <c r="B1035" s="8" t="s">
        <v>34</v>
      </c>
      <c r="C1035" s="13" t="s">
        <v>2089</v>
      </c>
      <c r="D1035" s="21"/>
      <c r="E1035" s="21"/>
      <c r="F1035" s="43"/>
      <c r="G1035" s="43"/>
    </row>
    <row r="1036">
      <c r="A1036" s="13" t="s">
        <v>2090</v>
      </c>
      <c r="B1036" s="8" t="s">
        <v>34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42</v>
      </c>
      <c r="C1037" s="13" t="s">
        <v>2093</v>
      </c>
      <c r="D1037" s="21"/>
      <c r="E1037" s="21"/>
      <c r="F1037" s="43"/>
      <c r="G1037" s="43"/>
    </row>
    <row r="1038">
      <c r="A1038" s="13" t="s">
        <v>2094</v>
      </c>
      <c r="B1038" s="8" t="s">
        <v>107</v>
      </c>
      <c r="C1038" s="13" t="s">
        <v>2095</v>
      </c>
      <c r="D1038" s="21"/>
      <c r="E1038" s="21"/>
      <c r="F1038" s="43"/>
      <c r="G1038" s="43"/>
    </row>
    <row r="1039">
      <c r="A1039" s="13" t="s">
        <v>2096</v>
      </c>
      <c r="B1039" s="8" t="s">
        <v>107</v>
      </c>
      <c r="C1039" s="13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45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34</v>
      </c>
      <c r="C1041" s="13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34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45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34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34</v>
      </c>
      <c r="C1045" s="13" t="s">
        <v>2109</v>
      </c>
      <c r="D1045" s="21"/>
      <c r="E1045" s="21"/>
      <c r="F1045" s="43"/>
      <c r="G1045" s="43"/>
    </row>
    <row r="1046">
      <c r="A1046" s="13" t="s">
        <v>2110</v>
      </c>
      <c r="B1046" s="8" t="s">
        <v>45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42</v>
      </c>
      <c r="C1047" s="13" t="s">
        <v>2113</v>
      </c>
      <c r="D1047" s="21"/>
      <c r="E1047" s="21"/>
      <c r="F1047" s="43"/>
      <c r="G1047" s="43"/>
    </row>
    <row r="1048">
      <c r="A1048" s="12" t="s">
        <v>2114</v>
      </c>
      <c r="B1048" s="8" t="s">
        <v>34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34</v>
      </c>
      <c r="C1049" s="13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42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34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34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107</v>
      </c>
      <c r="C1053" s="13" t="s">
        <v>2125</v>
      </c>
      <c r="D1053" s="21"/>
      <c r="E1053" s="21"/>
      <c r="F1053" s="43"/>
      <c r="G1053" s="43"/>
    </row>
    <row r="1054">
      <c r="A1054" s="13" t="s">
        <v>2126</v>
      </c>
      <c r="B1054" s="8" t="s">
        <v>34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45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34</v>
      </c>
      <c r="C1056" s="12" t="s">
        <v>2131</v>
      </c>
      <c r="D1056" s="21"/>
      <c r="E1056" s="21"/>
      <c r="F1056" s="43"/>
      <c r="G1056" s="43"/>
    </row>
    <row r="1057">
      <c r="A1057" s="13" t="s">
        <v>2132</v>
      </c>
      <c r="B1057" s="8" t="s">
        <v>34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45</v>
      </c>
      <c r="C1058" s="13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34</v>
      </c>
      <c r="C1059" s="13" t="s">
        <v>2137</v>
      </c>
      <c r="D1059" s="21"/>
      <c r="E1059" s="21"/>
      <c r="F1059" s="43"/>
      <c r="G1059" s="43"/>
    </row>
    <row r="1060">
      <c r="A1060" s="13" t="s">
        <v>2138</v>
      </c>
      <c r="B1060" s="8" t="s">
        <v>39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39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42</v>
      </c>
      <c r="C1062" s="13" t="s">
        <v>2143</v>
      </c>
      <c r="D1062" s="21"/>
      <c r="E1062" s="21"/>
      <c r="F1062" s="43"/>
      <c r="G1062" s="43"/>
    </row>
    <row r="1063">
      <c r="A1063" s="12" t="s">
        <v>2144</v>
      </c>
      <c r="B1063" s="8" t="s">
        <v>39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45</v>
      </c>
      <c r="C1064" s="13" t="s">
        <v>2147</v>
      </c>
      <c r="D1064" s="21"/>
      <c r="E1064" s="21"/>
      <c r="F1064" s="43"/>
      <c r="G1064" s="43"/>
    </row>
    <row r="1065">
      <c r="A1065" s="13" t="s">
        <v>2148</v>
      </c>
      <c r="B1065" s="8" t="s">
        <v>34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45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34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34</v>
      </c>
      <c r="C1068" s="12" t="s">
        <v>2155</v>
      </c>
      <c r="D1068" s="21"/>
      <c r="E1068" s="21"/>
      <c r="F1068" s="43"/>
      <c r="G1068" s="43"/>
    </row>
    <row r="1069">
      <c r="A1069" s="12" t="s">
        <v>2156</v>
      </c>
      <c r="B1069" s="8" t="s">
        <v>45</v>
      </c>
      <c r="C1069" s="13" t="s">
        <v>2157</v>
      </c>
      <c r="D1069" s="21"/>
      <c r="E1069" s="21"/>
      <c r="F1069" s="43"/>
      <c r="G1069" s="43"/>
    </row>
    <row r="1070">
      <c r="A1070" s="13" t="s">
        <v>2158</v>
      </c>
      <c r="B1070" s="8" t="s">
        <v>42</v>
      </c>
      <c r="C1070" s="12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34</v>
      </c>
      <c r="C1071" s="13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39</v>
      </c>
      <c r="C1072" s="13" t="s">
        <v>2163</v>
      </c>
      <c r="D1072" s="21"/>
      <c r="E1072" s="21"/>
      <c r="F1072" s="43"/>
      <c r="G1072" s="43"/>
    </row>
    <row r="1073">
      <c r="A1073" s="13" t="s">
        <v>2164</v>
      </c>
      <c r="B1073" s="8" t="s">
        <v>31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42</v>
      </c>
      <c r="C1074" s="13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39</v>
      </c>
      <c r="C1075" s="13" t="s">
        <v>2169</v>
      </c>
      <c r="D1075" s="21"/>
      <c r="E1075" s="21"/>
      <c r="F1075" s="43"/>
      <c r="G1075" s="43"/>
    </row>
    <row r="1076">
      <c r="A1076" s="13" t="s">
        <v>2170</v>
      </c>
      <c r="B1076" s="8" t="s">
        <v>45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45</v>
      </c>
      <c r="C1077" s="13" t="s">
        <v>2173</v>
      </c>
      <c r="D1077" s="21"/>
      <c r="E1077" s="21"/>
      <c r="F1077" s="43"/>
      <c r="G1077" s="43"/>
    </row>
    <row r="1078">
      <c r="A1078" s="12" t="s">
        <v>2174</v>
      </c>
      <c r="B1078" s="8" t="s">
        <v>34</v>
      </c>
      <c r="C1078" s="12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42</v>
      </c>
      <c r="C1079" s="13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45</v>
      </c>
      <c r="C1080" s="13" t="s">
        <v>2179</v>
      </c>
      <c r="D1080" s="21"/>
      <c r="E1080" s="21"/>
      <c r="F1080" s="43"/>
      <c r="G1080" s="43"/>
    </row>
    <row r="1081">
      <c r="A1081" s="13" t="s">
        <v>2180</v>
      </c>
      <c r="B1081" s="8" t="s">
        <v>39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34</v>
      </c>
      <c r="C1082" s="13" t="s">
        <v>2183</v>
      </c>
      <c r="D1082" s="21"/>
      <c r="E1082" s="21"/>
      <c r="F1082" s="43"/>
      <c r="G1082" s="43"/>
    </row>
    <row r="1083">
      <c r="A1083" s="13" t="s">
        <v>2184</v>
      </c>
      <c r="B1083" s="8" t="s">
        <v>34</v>
      </c>
      <c r="C1083" s="13" t="s">
        <v>2185</v>
      </c>
      <c r="D1083" s="21"/>
      <c r="E1083" s="21"/>
      <c r="F1083" s="43"/>
      <c r="G1083" s="43"/>
    </row>
    <row r="1084">
      <c r="A1084" s="12" t="s">
        <v>2186</v>
      </c>
      <c r="B1084" s="8" t="s">
        <v>39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42</v>
      </c>
      <c r="C1085" s="13" t="s">
        <v>2189</v>
      </c>
      <c r="D1085" s="21"/>
      <c r="E1085" s="21"/>
      <c r="F1085" s="43"/>
      <c r="G1085" s="43"/>
    </row>
    <row r="1086">
      <c r="A1086" s="13" t="s">
        <v>2190</v>
      </c>
      <c r="B1086" s="8" t="s">
        <v>45</v>
      </c>
      <c r="C1086" s="13" t="s">
        <v>2191</v>
      </c>
      <c r="D1086" s="21"/>
      <c r="E1086" s="21"/>
      <c r="F1086" s="43"/>
      <c r="G1086" s="43"/>
    </row>
    <row r="1087">
      <c r="A1087" s="13" t="s">
        <v>2192</v>
      </c>
      <c r="B1087" s="8" t="s">
        <v>39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39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45</v>
      </c>
      <c r="C1089" s="13" t="s">
        <v>2197</v>
      </c>
      <c r="D1089" s="21"/>
      <c r="E1089" s="21"/>
      <c r="F1089" s="43"/>
      <c r="G1089" s="43"/>
    </row>
    <row r="1090">
      <c r="A1090" s="13" t="s">
        <v>2198</v>
      </c>
      <c r="B1090" s="8" t="s">
        <v>39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39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39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34</v>
      </c>
      <c r="C1093" s="13" t="s">
        <v>2205</v>
      </c>
      <c r="D1093" s="21"/>
      <c r="E1093" s="21"/>
      <c r="F1093" s="43"/>
      <c r="G1093" s="43"/>
    </row>
    <row r="1094">
      <c r="A1094" s="13" t="s">
        <v>2206</v>
      </c>
      <c r="B1094" s="8" t="s">
        <v>45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34</v>
      </c>
      <c r="C1095" s="13" t="s">
        <v>2209</v>
      </c>
      <c r="D1095" s="21"/>
      <c r="E1095" s="21"/>
      <c r="F1095" s="43"/>
      <c r="G1095" s="43"/>
    </row>
    <row r="1096">
      <c r="A1096" s="13" t="s">
        <v>2210</v>
      </c>
      <c r="B1096" s="8" t="s">
        <v>39</v>
      </c>
      <c r="C1096" s="13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39</v>
      </c>
      <c r="C1097" s="13" t="s">
        <v>2213</v>
      </c>
      <c r="D1097" s="21"/>
      <c r="E1097" s="21"/>
      <c r="F1097" s="43"/>
      <c r="G1097" s="43"/>
    </row>
    <row r="1098">
      <c r="A1098" s="2" t="s">
        <v>2214</v>
      </c>
      <c r="B1098" s="8" t="s">
        <v>107</v>
      </c>
      <c r="C1098" s="18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31</v>
      </c>
      <c r="C1099" s="13" t="s">
        <v>2217</v>
      </c>
      <c r="D1099" s="21"/>
      <c r="E1099" s="21"/>
      <c r="F1099" s="43"/>
      <c r="G1099" s="43"/>
    </row>
    <row r="1100">
      <c r="A1100" s="12" t="s">
        <v>2218</v>
      </c>
      <c r="B1100" s="8" t="s">
        <v>39</v>
      </c>
      <c r="C1100" s="12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45</v>
      </c>
      <c r="C1101" s="13" t="s">
        <v>2221</v>
      </c>
      <c r="D1101" s="21"/>
      <c r="E1101" s="21"/>
      <c r="F1101" s="43"/>
      <c r="G1101" s="43"/>
    </row>
    <row r="1102">
      <c r="A1102" s="12" t="s">
        <v>2222</v>
      </c>
      <c r="B1102" s="8" t="s">
        <v>34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34</v>
      </c>
      <c r="C1103" s="13" t="s">
        <v>2225</v>
      </c>
      <c r="D1103" s="21"/>
      <c r="E1103" s="21"/>
      <c r="F1103" s="43"/>
      <c r="G1103" s="43"/>
    </row>
    <row r="1104">
      <c r="A1104" s="13" t="s">
        <v>2226</v>
      </c>
      <c r="B1104" s="8" t="s">
        <v>45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34</v>
      </c>
      <c r="C1105" s="13" t="s">
        <v>2229</v>
      </c>
      <c r="D1105" s="21"/>
      <c r="E1105" s="21"/>
      <c r="F1105" s="43"/>
      <c r="G1105" s="43"/>
    </row>
    <row r="1106">
      <c r="A1106" s="13" t="s">
        <v>2230</v>
      </c>
      <c r="B1106" s="8" t="s">
        <v>107</v>
      </c>
      <c r="C1106" s="13" t="s">
        <v>2231</v>
      </c>
      <c r="D1106" s="21"/>
      <c r="E1106" s="21"/>
      <c r="F1106" s="43"/>
      <c r="G1106" s="43"/>
    </row>
    <row r="1107">
      <c r="A1107" s="13" t="s">
        <v>2232</v>
      </c>
      <c r="B1107" s="8" t="s">
        <v>34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45</v>
      </c>
      <c r="C1108" s="13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39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42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107</v>
      </c>
      <c r="C1111" s="13" t="s">
        <v>2241</v>
      </c>
      <c r="D1111" s="21"/>
      <c r="E1111" s="21"/>
      <c r="F1111" s="43"/>
      <c r="G1111" s="43"/>
    </row>
    <row r="1112">
      <c r="A1112" s="13" t="s">
        <v>2242</v>
      </c>
      <c r="B1112" s="8" t="s">
        <v>45</v>
      </c>
      <c r="C1112" s="13" t="s">
        <v>2243</v>
      </c>
      <c r="D1112" s="21"/>
      <c r="E1112" s="21"/>
      <c r="F1112" s="43"/>
      <c r="G1112" s="43"/>
    </row>
    <row r="1113">
      <c r="A1113" s="13" t="s">
        <v>2244</v>
      </c>
      <c r="B1113" s="8" t="s">
        <v>39</v>
      </c>
      <c r="C1113" s="9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45</v>
      </c>
      <c r="C1114" s="13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42</v>
      </c>
      <c r="C1115" s="12" t="s">
        <v>2249</v>
      </c>
      <c r="D1115" s="21"/>
      <c r="E1115" s="21"/>
      <c r="F1115" s="43"/>
      <c r="G1115" s="43"/>
    </row>
    <row r="1116">
      <c r="A1116" s="13" t="s">
        <v>2250</v>
      </c>
      <c r="B1116" s="8" t="s">
        <v>39</v>
      </c>
      <c r="C1116" s="13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45</v>
      </c>
      <c r="C1117" s="13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45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39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34</v>
      </c>
      <c r="C1120" s="12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42</v>
      </c>
      <c r="C1121" s="13" t="s">
        <v>2261</v>
      </c>
      <c r="D1121" s="21"/>
      <c r="E1121" s="21"/>
      <c r="F1121" s="43"/>
      <c r="G1121" s="43"/>
    </row>
    <row r="1122">
      <c r="A1122" s="13" t="s">
        <v>2262</v>
      </c>
      <c r="B1122" s="8" t="s">
        <v>45</v>
      </c>
      <c r="C1122" s="13" t="s">
        <v>2263</v>
      </c>
      <c r="D1122" s="21"/>
      <c r="E1122" s="21"/>
      <c r="F1122" s="43"/>
      <c r="G1122" s="43"/>
    </row>
    <row r="1123">
      <c r="A1123" s="13" t="s">
        <v>2264</v>
      </c>
      <c r="B1123" s="8" t="s">
        <v>45</v>
      </c>
      <c r="C1123" s="13" t="s">
        <v>2265</v>
      </c>
      <c r="D1123" s="21"/>
      <c r="E1123" s="21"/>
      <c r="F1123" s="43"/>
      <c r="G1123" s="43"/>
    </row>
    <row r="1124">
      <c r="A1124" s="13" t="s">
        <v>2266</v>
      </c>
      <c r="B1124" s="8" t="s">
        <v>39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45</v>
      </c>
      <c r="C1125" s="13" t="s">
        <v>2269</v>
      </c>
      <c r="D1125" s="21"/>
      <c r="E1125" s="21"/>
      <c r="F1125" s="43"/>
      <c r="G1125" s="43"/>
    </row>
    <row r="1126">
      <c r="A1126" s="13" t="s">
        <v>2270</v>
      </c>
      <c r="B1126" s="8" t="s">
        <v>45</v>
      </c>
      <c r="C1126" s="13" t="s">
        <v>2271</v>
      </c>
      <c r="D1126" s="21"/>
      <c r="E1126" s="21"/>
      <c r="F1126" s="43"/>
      <c r="G1126" s="43"/>
    </row>
    <row r="1127">
      <c r="A1127" s="2" t="s">
        <v>2272</v>
      </c>
      <c r="B1127" s="8" t="s">
        <v>45</v>
      </c>
      <c r="C1127" s="18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42</v>
      </c>
      <c r="C1128" s="13" t="s">
        <v>2275</v>
      </c>
      <c r="D1128" s="21"/>
      <c r="E1128" s="21"/>
      <c r="F1128" s="43"/>
      <c r="G1128" s="43"/>
    </row>
    <row r="1129">
      <c r="A1129" s="13" t="s">
        <v>2276</v>
      </c>
      <c r="B1129" s="8" t="s">
        <v>39</v>
      </c>
      <c r="C1129" s="13" t="s">
        <v>2277</v>
      </c>
      <c r="D1129" s="21"/>
      <c r="E1129" s="21"/>
      <c r="F1129" s="43"/>
      <c r="G1129" s="43"/>
    </row>
    <row r="1130">
      <c r="A1130" s="13" t="s">
        <v>2278</v>
      </c>
      <c r="B1130" s="8" t="s">
        <v>45</v>
      </c>
      <c r="C1130" s="13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45</v>
      </c>
      <c r="C1131" s="13" t="s">
        <v>2281</v>
      </c>
      <c r="D1131" s="21"/>
      <c r="E1131" s="21"/>
      <c r="F1131" s="43"/>
      <c r="G1131" s="43"/>
    </row>
    <row r="1132">
      <c r="A1132" s="13" t="s">
        <v>2282</v>
      </c>
      <c r="B1132" s="8" t="s">
        <v>107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34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34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39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45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34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39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39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34</v>
      </c>
      <c r="C1140" s="13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45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42</v>
      </c>
      <c r="C1142" s="13" t="s">
        <v>2303</v>
      </c>
      <c r="D1142" s="21"/>
      <c r="E1142" s="21"/>
      <c r="F1142" s="43"/>
      <c r="G1142" s="43"/>
    </row>
    <row r="1143">
      <c r="A1143" s="7" t="s">
        <v>2304</v>
      </c>
      <c r="B1143" s="8" t="s">
        <v>34</v>
      </c>
      <c r="C1143" s="9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39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34</v>
      </c>
      <c r="C1145" s="13" t="s">
        <v>2309</v>
      </c>
      <c r="D1145" s="21"/>
      <c r="E1145" s="21"/>
      <c r="F1145" s="43"/>
      <c r="G1145" s="43"/>
    </row>
    <row r="1146">
      <c r="A1146" s="13" t="s">
        <v>2310</v>
      </c>
      <c r="B1146" s="8" t="s">
        <v>39</v>
      </c>
      <c r="C1146" s="13" t="s">
        <v>2311</v>
      </c>
      <c r="D1146" s="21"/>
      <c r="E1146" s="21"/>
      <c r="F1146" s="43"/>
      <c r="G1146" s="43"/>
    </row>
    <row r="1147">
      <c r="A1147" s="12" t="s">
        <v>2312</v>
      </c>
      <c r="B1147" s="8" t="s">
        <v>45</v>
      </c>
      <c r="C1147" s="13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107</v>
      </c>
      <c r="C1148" s="12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34</v>
      </c>
      <c r="C1149" s="13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39</v>
      </c>
      <c r="C1150" s="13" t="s">
        <v>2319</v>
      </c>
      <c r="D1150" s="21"/>
      <c r="E1150" s="21"/>
      <c r="F1150" s="43"/>
      <c r="G1150" s="43"/>
    </row>
    <row r="1151">
      <c r="A1151" s="13" t="s">
        <v>2320</v>
      </c>
      <c r="B1151" s="8" t="s">
        <v>34</v>
      </c>
      <c r="C1151" s="52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107</v>
      </c>
      <c r="C1152" s="13" t="s">
        <v>2323</v>
      </c>
      <c r="D1152" s="21"/>
      <c r="E1152" s="21"/>
      <c r="F1152" s="43"/>
      <c r="G1152" s="43"/>
    </row>
    <row r="1153">
      <c r="A1153" s="13" t="s">
        <v>2324</v>
      </c>
      <c r="B1153" s="8" t="s">
        <v>39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107</v>
      </c>
      <c r="C1154" s="13" t="s">
        <v>2327</v>
      </c>
      <c r="D1154" s="21"/>
      <c r="E1154" s="21"/>
      <c r="F1154" s="43"/>
      <c r="G1154" s="43"/>
    </row>
    <row r="1155">
      <c r="A1155" s="13" t="s">
        <v>2328</v>
      </c>
      <c r="B1155" s="8" t="s">
        <v>39</v>
      </c>
      <c r="C1155" s="13" t="s">
        <v>2329</v>
      </c>
      <c r="D1155" s="21"/>
      <c r="E1155" s="21"/>
      <c r="F1155" s="43"/>
      <c r="G1155" s="43"/>
    </row>
    <row r="1156">
      <c r="A1156" s="13" t="s">
        <v>2330</v>
      </c>
      <c r="B1156" s="8" t="s">
        <v>45</v>
      </c>
      <c r="C1156" s="51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45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39</v>
      </c>
      <c r="C1158" s="13" t="s">
        <v>2335</v>
      </c>
      <c r="D1158" s="21"/>
      <c r="E1158" s="21"/>
      <c r="F1158" s="43"/>
      <c r="G1158" s="43"/>
    </row>
    <row r="1159">
      <c r="A1159" s="2" t="s">
        <v>2336</v>
      </c>
      <c r="B1159" s="8" t="s">
        <v>34</v>
      </c>
      <c r="C1159" s="18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39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39</v>
      </c>
      <c r="C1161" s="13" t="s">
        <v>2341</v>
      </c>
      <c r="D1161" s="21"/>
      <c r="E1161" s="21"/>
      <c r="F1161" s="43"/>
      <c r="G1161" s="43"/>
    </row>
    <row r="1162">
      <c r="A1162" s="13" t="s">
        <v>2342</v>
      </c>
      <c r="B1162" s="8" t="s">
        <v>39</v>
      </c>
      <c r="C1162" s="13" t="s">
        <v>2343</v>
      </c>
      <c r="D1162" s="21"/>
      <c r="E1162" s="21"/>
      <c r="F1162" s="43"/>
      <c r="G1162" s="43"/>
    </row>
    <row r="1163">
      <c r="A1163" s="13" t="s">
        <v>2344</v>
      </c>
      <c r="B1163" s="8" t="s">
        <v>34</v>
      </c>
      <c r="C1163" s="13" t="s">
        <v>2345</v>
      </c>
      <c r="D1163" s="21"/>
      <c r="E1163" s="21"/>
      <c r="F1163" s="43"/>
      <c r="G1163" s="43"/>
    </row>
    <row r="1164">
      <c r="A1164" s="13" t="s">
        <v>2346</v>
      </c>
      <c r="B1164" s="8" t="s">
        <v>107</v>
      </c>
      <c r="C1164" s="13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39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39</v>
      </c>
      <c r="C1166" s="12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39</v>
      </c>
      <c r="C1167" s="13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34</v>
      </c>
      <c r="C1168" s="13" t="s">
        <v>2355</v>
      </c>
      <c r="D1168" s="21"/>
      <c r="E1168" s="21"/>
      <c r="F1168" s="43"/>
      <c r="G1168" s="43"/>
    </row>
    <row r="1169">
      <c r="A1169" s="13" t="s">
        <v>2356</v>
      </c>
      <c r="B1169" s="8" t="s">
        <v>39</v>
      </c>
      <c r="C1169" s="13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34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45</v>
      </c>
      <c r="C1171" s="13" t="s">
        <v>2361</v>
      </c>
      <c r="D1171" s="21"/>
      <c r="E1171" s="21"/>
      <c r="F1171" s="43"/>
      <c r="G1171" s="43"/>
    </row>
    <row r="1172">
      <c r="A1172" s="13" t="s">
        <v>2362</v>
      </c>
      <c r="B1172" s="8" t="s">
        <v>39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39</v>
      </c>
      <c r="C1173" s="13" t="s">
        <v>2365</v>
      </c>
      <c r="D1173" s="21"/>
      <c r="E1173" s="21"/>
      <c r="F1173" s="43"/>
      <c r="G1173" s="43"/>
    </row>
    <row r="1174">
      <c r="A1174" s="13" t="s">
        <v>2366</v>
      </c>
      <c r="B1174" s="8" t="s">
        <v>107</v>
      </c>
      <c r="C1174" s="13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34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34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31</v>
      </c>
      <c r="C1177" s="13" t="s">
        <v>2373</v>
      </c>
      <c r="D1177" s="21"/>
      <c r="E1177" s="21"/>
      <c r="F1177" s="43"/>
      <c r="G1177" s="43"/>
    </row>
    <row r="1178">
      <c r="A1178" s="2" t="s">
        <v>2374</v>
      </c>
      <c r="B1178" s="8" t="s">
        <v>39</v>
      </c>
      <c r="C1178" s="18" t="s">
        <v>2375</v>
      </c>
      <c r="D1178" s="21"/>
      <c r="E1178" s="21"/>
      <c r="F1178" s="43"/>
      <c r="G1178" s="43"/>
    </row>
    <row r="1179">
      <c r="A1179" s="2" t="s">
        <v>2376</v>
      </c>
      <c r="B1179" s="8" t="s">
        <v>34</v>
      </c>
      <c r="C1179" s="18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34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107</v>
      </c>
      <c r="C1181" s="45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42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107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42</v>
      </c>
      <c r="C1184" s="13" t="s">
        <v>2387</v>
      </c>
      <c r="D1184" s="21"/>
      <c r="E1184" s="21"/>
      <c r="F1184" s="43"/>
      <c r="G1184" s="43"/>
    </row>
    <row r="1185">
      <c r="A1185" s="13" t="s">
        <v>2388</v>
      </c>
      <c r="B1185" s="8" t="s">
        <v>31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45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34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39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45</v>
      </c>
      <c r="C1189" s="12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45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39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107</v>
      </c>
      <c r="C1192" s="12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45</v>
      </c>
      <c r="C1193" s="13" t="s">
        <v>2405</v>
      </c>
      <c r="D1193" s="21"/>
      <c r="E1193" s="21"/>
      <c r="F1193" s="43"/>
      <c r="G1193" s="43"/>
    </row>
    <row r="1194">
      <c r="A1194" s="13" t="s">
        <v>2406</v>
      </c>
      <c r="B1194" s="8" t="s">
        <v>31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34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39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34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42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107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39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42</v>
      </c>
      <c r="C1201" s="13" t="s">
        <v>2421</v>
      </c>
      <c r="D1201" s="21"/>
      <c r="E1201" s="21"/>
      <c r="F1201" s="43"/>
      <c r="G1201" s="43"/>
    </row>
    <row r="1202">
      <c r="A1202" s="13" t="s">
        <v>2422</v>
      </c>
      <c r="B1202" s="8" t="s">
        <v>42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39</v>
      </c>
      <c r="C1203" s="13" t="s">
        <v>2425</v>
      </c>
      <c r="D1203" s="21"/>
      <c r="E1203" s="21"/>
      <c r="F1203" s="43"/>
      <c r="G1203" s="43"/>
    </row>
    <row r="1204">
      <c r="A1204" s="13" t="s">
        <v>2426</v>
      </c>
      <c r="B1204" s="8" t="s">
        <v>34</v>
      </c>
      <c r="C1204" s="13" t="s">
        <v>2427</v>
      </c>
      <c r="D1204" s="21"/>
      <c r="E1204" s="21"/>
      <c r="F1204" s="43"/>
      <c r="G1204" s="43"/>
    </row>
    <row r="1205">
      <c r="A1205" s="13" t="s">
        <v>2428</v>
      </c>
      <c r="B1205" s="8" t="s">
        <v>107</v>
      </c>
      <c r="C1205" s="13" t="s">
        <v>2429</v>
      </c>
      <c r="D1205" s="21"/>
      <c r="E1205" s="21"/>
      <c r="F1205" s="43"/>
      <c r="G1205" s="43"/>
    </row>
    <row r="1206">
      <c r="A1206" s="12" t="s">
        <v>2430</v>
      </c>
      <c r="B1206" s="8" t="s">
        <v>45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45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39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39</v>
      </c>
      <c r="C1209" s="13" t="s">
        <v>2437</v>
      </c>
      <c r="D1209" s="21"/>
      <c r="E1209" s="21"/>
      <c r="F1209" s="43"/>
      <c r="G1209" s="43"/>
    </row>
    <row r="1210">
      <c r="A1210" s="13" t="s">
        <v>2438</v>
      </c>
      <c r="B1210" s="8" t="s">
        <v>42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45</v>
      </c>
      <c r="C1211" s="13" t="s">
        <v>2441</v>
      </c>
      <c r="D1211" s="21"/>
      <c r="E1211" s="21"/>
      <c r="F1211" s="43"/>
      <c r="G1211" s="43"/>
    </row>
    <row r="1212">
      <c r="A1212" s="13" t="s">
        <v>2442</v>
      </c>
      <c r="B1212" s="8" t="s">
        <v>42</v>
      </c>
      <c r="C1212" s="13" t="s">
        <v>2443</v>
      </c>
      <c r="D1212" s="21"/>
      <c r="E1212" s="21"/>
      <c r="F1212" s="43"/>
      <c r="G1212" s="43"/>
    </row>
    <row r="1213">
      <c r="A1213" s="13" t="s">
        <v>2444</v>
      </c>
      <c r="B1213" s="8" t="s">
        <v>107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39</v>
      </c>
      <c r="C1214" s="13" t="s">
        <v>2447</v>
      </c>
      <c r="D1214" s="21"/>
      <c r="E1214" s="21"/>
      <c r="F1214" s="43"/>
      <c r="G1214" s="43"/>
    </row>
    <row r="1215">
      <c r="A1215" s="13" t="s">
        <v>2448</v>
      </c>
      <c r="B1215" s="8" t="s">
        <v>42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39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34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45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45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39</v>
      </c>
      <c r="C1220" s="13" t="s">
        <v>2459</v>
      </c>
      <c r="D1220" s="21"/>
      <c r="E1220" s="21"/>
      <c r="F1220" s="43"/>
      <c r="G1220" s="43"/>
    </row>
    <row r="1221">
      <c r="A1221" s="13" t="s">
        <v>2460</v>
      </c>
      <c r="B1221" s="8" t="s">
        <v>45</v>
      </c>
      <c r="C1221" s="13" t="s">
        <v>2461</v>
      </c>
      <c r="D1221" s="21"/>
      <c r="E1221" s="21"/>
      <c r="F1221" s="43"/>
      <c r="G1221" s="43"/>
    </row>
    <row r="1222">
      <c r="A1222" s="13" t="s">
        <v>2462</v>
      </c>
      <c r="B1222" s="8" t="s">
        <v>45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39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39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39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34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45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34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107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31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39</v>
      </c>
      <c r="C1231" s="13" t="s">
        <v>2481</v>
      </c>
      <c r="D1231" s="21"/>
      <c r="E1231" s="21"/>
      <c r="F1231" s="43"/>
      <c r="G1231" s="43"/>
    </row>
    <row r="1232">
      <c r="A1232" s="13" t="s">
        <v>2482</v>
      </c>
      <c r="B1232" s="8" t="s">
        <v>45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45</v>
      </c>
      <c r="C1233" s="13" t="s">
        <v>2485</v>
      </c>
      <c r="D1233" s="21"/>
      <c r="E1233" s="21"/>
      <c r="F1233" s="43"/>
      <c r="G1233" s="43"/>
    </row>
    <row r="1234">
      <c r="A1234" s="2" t="s">
        <v>2486</v>
      </c>
      <c r="B1234" s="8" t="s">
        <v>39</v>
      </c>
      <c r="C1234" s="18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42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42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45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42</v>
      </c>
      <c r="C1238" s="13" t="s">
        <v>2495</v>
      </c>
      <c r="D1238" s="21"/>
      <c r="E1238" s="21"/>
      <c r="F1238" s="43"/>
      <c r="G1238" s="43"/>
    </row>
    <row r="1239">
      <c r="A1239" s="13" t="s">
        <v>2496</v>
      </c>
      <c r="B1239" s="8" t="s">
        <v>45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34</v>
      </c>
      <c r="C1240" s="13" t="s">
        <v>2499</v>
      </c>
      <c r="D1240" s="21"/>
      <c r="E1240" s="21"/>
      <c r="F1240" s="43"/>
      <c r="G1240" s="43"/>
    </row>
    <row r="1241">
      <c r="A1241" s="13" t="s">
        <v>2500</v>
      </c>
      <c r="B1241" s="8" t="s">
        <v>34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39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34</v>
      </c>
      <c r="C1243" s="13" t="s">
        <v>2505</v>
      </c>
      <c r="D1243" s="21"/>
      <c r="E1243" s="21"/>
      <c r="F1243" s="43"/>
      <c r="G1243" s="43"/>
    </row>
    <row r="1244">
      <c r="A1244" s="13" t="s">
        <v>2506</v>
      </c>
      <c r="B1244" s="8" t="s">
        <v>34</v>
      </c>
      <c r="C1244" s="13" t="s">
        <v>2507</v>
      </c>
      <c r="D1244" s="21"/>
      <c r="E1244" s="21"/>
      <c r="F1244" s="43"/>
      <c r="G1244" s="43"/>
    </row>
    <row r="1245">
      <c r="A1245" s="13" t="s">
        <v>2508</v>
      </c>
      <c r="B1245" s="8" t="s">
        <v>42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107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42</v>
      </c>
      <c r="C1247" s="13" t="s">
        <v>2513</v>
      </c>
      <c r="D1247" s="21"/>
      <c r="E1247" s="21"/>
      <c r="F1247" s="43"/>
      <c r="G1247" s="43"/>
    </row>
    <row r="1248">
      <c r="A1248" s="13" t="s">
        <v>2514</v>
      </c>
      <c r="B1248" s="8" t="s">
        <v>34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45</v>
      </c>
      <c r="C1249" s="12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107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45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39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34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23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23</v>
      </c>
      <c r="C1255" s="13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39</v>
      </c>
      <c r="C1256" s="12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34</v>
      </c>
      <c r="C1257" s="13" t="s">
        <v>2533</v>
      </c>
      <c r="D1257" s="21"/>
      <c r="E1257" s="21"/>
      <c r="F1257" s="43"/>
      <c r="G1257" s="43"/>
    </row>
    <row r="1258">
      <c r="A1258" s="13" t="s">
        <v>2534</v>
      </c>
      <c r="B1258" s="8" t="s">
        <v>39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60" t="s">
        <v>42</v>
      </c>
      <c r="C1259" s="12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107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34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39</v>
      </c>
      <c r="C1262" s="13" t="s">
        <v>2543</v>
      </c>
      <c r="D1262" s="21"/>
      <c r="E1262" s="21"/>
      <c r="F1262" s="43"/>
      <c r="G1262" s="43"/>
    </row>
    <row r="1263">
      <c r="A1263" s="13" t="s">
        <v>2544</v>
      </c>
      <c r="B1263" s="8" t="s">
        <v>42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45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42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34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735</v>
      </c>
      <c r="C1267" s="12" t="s">
        <v>2553</v>
      </c>
      <c r="D1267" s="21"/>
      <c r="E1267" s="21"/>
      <c r="F1267" s="43"/>
      <c r="G1267" s="43"/>
    </row>
    <row r="1268">
      <c r="A1268" s="2" t="s">
        <v>2554</v>
      </c>
      <c r="B1268" s="8" t="s">
        <v>34</v>
      </c>
      <c r="C1268" s="18" t="s">
        <v>2555</v>
      </c>
      <c r="D1268" s="21"/>
      <c r="E1268" s="21"/>
      <c r="F1268" s="43"/>
      <c r="G1268" s="43"/>
    </row>
    <row r="1269">
      <c r="A1269" s="13" t="s">
        <v>2556</v>
      </c>
      <c r="B1269" s="8" t="s">
        <v>45</v>
      </c>
      <c r="C1269" s="13" t="s">
        <v>2557</v>
      </c>
      <c r="D1269" s="21"/>
      <c r="E1269" s="21"/>
      <c r="F1269" s="43"/>
      <c r="G1269" s="43"/>
    </row>
    <row r="1270">
      <c r="A1270" s="13" t="s">
        <v>2558</v>
      </c>
      <c r="B1270" s="8" t="s">
        <v>39</v>
      </c>
      <c r="C1270" s="13" t="s">
        <v>2559</v>
      </c>
      <c r="D1270" s="21"/>
      <c r="E1270" s="21"/>
      <c r="F1270" s="43"/>
      <c r="G1270" s="43"/>
    </row>
    <row r="1271">
      <c r="A1271" s="13" t="s">
        <v>2560</v>
      </c>
      <c r="B1271" s="8" t="s">
        <v>39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34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34</v>
      </c>
      <c r="C1273" s="13" t="s">
        <v>2565</v>
      </c>
      <c r="D1273" s="21"/>
      <c r="E1273" s="21"/>
      <c r="F1273" s="43"/>
      <c r="G1273" s="43"/>
    </row>
    <row r="1274">
      <c r="A1274" s="13" t="s">
        <v>2566</v>
      </c>
      <c r="B1274" s="8" t="s">
        <v>31</v>
      </c>
      <c r="C1274" s="13" t="s">
        <v>2567</v>
      </c>
      <c r="D1274" s="21"/>
      <c r="E1274" s="21"/>
      <c r="F1274" s="43"/>
      <c r="G1274" s="43"/>
    </row>
    <row r="1275">
      <c r="A1275" s="12" t="s">
        <v>2568</v>
      </c>
      <c r="B1275" s="8" t="s">
        <v>42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42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42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735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34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42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34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107</v>
      </c>
      <c r="C1282" s="13" t="s">
        <v>2583</v>
      </c>
      <c r="D1282" s="21"/>
      <c r="E1282" s="21"/>
      <c r="F1282" s="43"/>
      <c r="G1282" s="43"/>
    </row>
    <row r="1283">
      <c r="A1283" s="2" t="s">
        <v>2584</v>
      </c>
      <c r="B1283" s="8" t="s">
        <v>34</v>
      </c>
      <c r="C1283" s="18" t="s">
        <v>2585</v>
      </c>
      <c r="D1283" s="21"/>
      <c r="E1283" s="21"/>
      <c r="F1283" s="43"/>
      <c r="G1283" s="43"/>
    </row>
    <row r="1284">
      <c r="A1284" s="13" t="s">
        <v>2586</v>
      </c>
      <c r="B1284" s="8" t="s">
        <v>39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107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34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39</v>
      </c>
      <c r="C1287" s="12" t="s">
        <v>2593</v>
      </c>
      <c r="D1287" s="21"/>
      <c r="E1287" s="21"/>
      <c r="F1287" s="43"/>
      <c r="G1287" s="43"/>
    </row>
    <row r="1288">
      <c r="A1288" s="2" t="s">
        <v>2594</v>
      </c>
      <c r="B1288" s="8" t="s">
        <v>107</v>
      </c>
      <c r="C1288" s="18" t="s">
        <v>2595</v>
      </c>
      <c r="D1288" s="21"/>
      <c r="E1288" s="21"/>
      <c r="F1288" s="43"/>
      <c r="G1288" s="43"/>
    </row>
    <row r="1289">
      <c r="A1289" s="2" t="s">
        <v>2596</v>
      </c>
      <c r="B1289" s="8" t="s">
        <v>34</v>
      </c>
      <c r="C1289" s="18" t="s">
        <v>2597</v>
      </c>
      <c r="D1289" s="21"/>
      <c r="E1289" s="21"/>
      <c r="F1289" s="43"/>
      <c r="G1289" s="43"/>
    </row>
    <row r="1290">
      <c r="A1290" s="13" t="s">
        <v>2598</v>
      </c>
      <c r="B1290" s="8" t="s">
        <v>34</v>
      </c>
      <c r="C1290" s="13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735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39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45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39</v>
      </c>
      <c r="C1294" s="12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34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56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39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45</v>
      </c>
      <c r="C1298" s="9" t="s">
        <v>2615</v>
      </c>
      <c r="D1298" s="21"/>
      <c r="E1298" s="21"/>
      <c r="F1298" s="43"/>
      <c r="G1298" s="43"/>
    </row>
    <row r="1299">
      <c r="A1299" s="13" t="s">
        <v>2616</v>
      </c>
      <c r="B1299" s="8" t="s">
        <v>107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42</v>
      </c>
      <c r="C1300" s="12" t="s">
        <v>2619</v>
      </c>
      <c r="D1300" s="21"/>
      <c r="E1300" s="21"/>
      <c r="F1300" s="43"/>
      <c r="G1300" s="43"/>
    </row>
    <row r="1301">
      <c r="A1301" s="13" t="s">
        <v>2620</v>
      </c>
      <c r="B1301" s="8" t="s">
        <v>34</v>
      </c>
      <c r="C1301" s="13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107</v>
      </c>
      <c r="C1302" s="13" t="s">
        <v>2623</v>
      </c>
      <c r="D1302" s="21"/>
      <c r="E1302" s="21"/>
      <c r="F1302" s="43"/>
      <c r="G1302" s="43"/>
    </row>
    <row r="1303">
      <c r="A1303" s="13" t="s">
        <v>2624</v>
      </c>
      <c r="B1303" s="8" t="s">
        <v>31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34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45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34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34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107</v>
      </c>
      <c r="C1308" s="13" t="s">
        <v>2635</v>
      </c>
      <c r="D1308" s="21"/>
      <c r="E1308" s="21"/>
      <c r="F1308" s="43"/>
      <c r="G1308" s="43"/>
    </row>
    <row r="1309">
      <c r="A1309" s="13" t="s">
        <v>2636</v>
      </c>
      <c r="B1309" s="8" t="s">
        <v>34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34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39</v>
      </c>
      <c r="C1311" s="13" t="s">
        <v>2641</v>
      </c>
      <c r="D1311" s="21"/>
      <c r="E1311" s="21"/>
      <c r="F1311" s="43"/>
      <c r="G1311" s="43"/>
    </row>
    <row r="1312">
      <c r="A1312" s="13" t="s">
        <v>2642</v>
      </c>
      <c r="B1312" s="8" t="s">
        <v>42</v>
      </c>
      <c r="C1312" s="13" t="s">
        <v>2643</v>
      </c>
      <c r="D1312" s="21"/>
      <c r="E1312" s="21"/>
      <c r="F1312" s="43"/>
      <c r="G1312" s="43"/>
    </row>
    <row r="1313">
      <c r="A1313" s="13" t="s">
        <v>2644</v>
      </c>
      <c r="B1313" s="8" t="s">
        <v>39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34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107</v>
      </c>
      <c r="C1315" s="13" t="s">
        <v>2649</v>
      </c>
      <c r="D1315" s="21"/>
      <c r="E1315" s="21"/>
      <c r="F1315" s="43"/>
      <c r="G1315" s="43"/>
    </row>
    <row r="1316">
      <c r="A1316" s="13" t="s">
        <v>2650</v>
      </c>
      <c r="B1316" s="8" t="s">
        <v>45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39</v>
      </c>
      <c r="C1317" s="13" t="s">
        <v>2653</v>
      </c>
      <c r="D1317" s="21"/>
      <c r="E1317" s="21"/>
      <c r="F1317" s="43"/>
      <c r="G1317" s="43"/>
    </row>
    <row r="1318">
      <c r="A1318" s="13" t="s">
        <v>2654</v>
      </c>
      <c r="B1318" s="8" t="s">
        <v>45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107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42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39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39</v>
      </c>
      <c r="C1322" s="13" t="s">
        <v>2663</v>
      </c>
      <c r="D1322" s="21"/>
      <c r="E1322" s="21"/>
      <c r="F1322" s="43"/>
      <c r="G1322" s="43"/>
    </row>
    <row r="1323">
      <c r="A1323" s="13" t="s">
        <v>2664</v>
      </c>
      <c r="B1323" s="8" t="s">
        <v>107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39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45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39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39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39</v>
      </c>
      <c r="C1328" s="13" t="s">
        <v>2675</v>
      </c>
      <c r="D1328" s="21"/>
      <c r="E1328" s="21"/>
      <c r="F1328" s="43"/>
      <c r="G1328" s="43"/>
    </row>
    <row r="1329">
      <c r="A1329" s="13" t="s">
        <v>2676</v>
      </c>
      <c r="B1329" s="8" t="s">
        <v>107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39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34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45</v>
      </c>
      <c r="C1332" s="9" t="s">
        <v>2683</v>
      </c>
      <c r="D1332" s="21"/>
      <c r="E1332" s="21"/>
      <c r="F1332" s="43"/>
      <c r="G1332" s="43"/>
    </row>
    <row r="1333">
      <c r="A1333" s="13" t="s">
        <v>2684</v>
      </c>
      <c r="B1333" s="8" t="s">
        <v>34</v>
      </c>
      <c r="C1333" s="13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42</v>
      </c>
      <c r="C1334" s="13" t="s">
        <v>2687</v>
      </c>
      <c r="D1334" s="21"/>
      <c r="E1334" s="21"/>
      <c r="F1334" s="43"/>
      <c r="G1334" s="43"/>
    </row>
    <row r="1335">
      <c r="A1335" s="13" t="s">
        <v>2688</v>
      </c>
      <c r="B1335" s="8" t="s">
        <v>39</v>
      </c>
      <c r="C1335" s="13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34</v>
      </c>
      <c r="C1336" s="13" t="s">
        <v>2691</v>
      </c>
      <c r="D1336" s="21"/>
      <c r="E1336" s="21"/>
      <c r="F1336" s="43"/>
      <c r="G1336" s="43"/>
    </row>
    <row r="1337">
      <c r="A1337" s="2" t="s">
        <v>2692</v>
      </c>
      <c r="B1337" s="8" t="s">
        <v>107</v>
      </c>
      <c r="C1337" s="18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39</v>
      </c>
      <c r="C1338" s="13" t="s">
        <v>2695</v>
      </c>
      <c r="D1338" s="21"/>
      <c r="E1338" s="21"/>
      <c r="F1338" s="43"/>
      <c r="G1338" s="43"/>
    </row>
    <row r="1339">
      <c r="A1339" s="13" t="s">
        <v>2696</v>
      </c>
      <c r="B1339" s="8" t="s">
        <v>45</v>
      </c>
      <c r="C1339" s="13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34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34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34</v>
      </c>
      <c r="C1342" s="13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107</v>
      </c>
      <c r="C1343" s="9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45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34</v>
      </c>
      <c r="C1345" s="13" t="s">
        <v>2709</v>
      </c>
      <c r="D1345" s="21"/>
      <c r="E1345" s="21"/>
      <c r="F1345" s="43"/>
      <c r="G1345" s="43"/>
    </row>
    <row r="1346">
      <c r="A1346" s="13" t="s">
        <v>2710</v>
      </c>
      <c r="B1346" s="8" t="s">
        <v>42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107</v>
      </c>
      <c r="C1347" s="13" t="s">
        <v>2713</v>
      </c>
      <c r="D1347" s="21"/>
      <c r="E1347" s="21"/>
      <c r="F1347" s="43"/>
      <c r="G1347" s="43"/>
    </row>
    <row r="1348">
      <c r="A1348" s="13" t="s">
        <v>2714</v>
      </c>
      <c r="B1348" s="8" t="s">
        <v>34</v>
      </c>
      <c r="C1348" s="13" t="s">
        <v>2715</v>
      </c>
      <c r="D1348" s="21"/>
      <c r="E1348" s="21"/>
      <c r="F1348" s="43"/>
      <c r="G1348" s="43"/>
    </row>
    <row r="1349">
      <c r="A1349" s="9" t="s">
        <v>2716</v>
      </c>
      <c r="B1349" s="8" t="s">
        <v>45</v>
      </c>
      <c r="C1349" s="9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39</v>
      </c>
      <c r="C1350" s="13" t="s">
        <v>2719</v>
      </c>
      <c r="D1350" s="21"/>
      <c r="E1350" s="21"/>
      <c r="F1350" s="43"/>
      <c r="G1350" s="43"/>
    </row>
    <row r="1351">
      <c r="A1351" s="13" t="s">
        <v>2720</v>
      </c>
      <c r="B1351" s="8" t="s">
        <v>107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34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107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31</v>
      </c>
      <c r="C1354" s="13" t="s">
        <v>2727</v>
      </c>
      <c r="D1354" s="21"/>
      <c r="E1354" s="21"/>
      <c r="F1354" s="43"/>
      <c r="G1354" s="43"/>
    </row>
    <row r="1355">
      <c r="A1355" s="13" t="s">
        <v>2728</v>
      </c>
      <c r="B1355" s="8" t="s">
        <v>45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45</v>
      </c>
      <c r="C1356" s="12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42</v>
      </c>
      <c r="C1357" s="13" t="s">
        <v>2733</v>
      </c>
      <c r="D1357" s="21"/>
      <c r="E1357" s="21"/>
      <c r="F1357" s="43"/>
      <c r="G1357" s="43"/>
    </row>
    <row r="1358">
      <c r="A1358" s="13" t="s">
        <v>2734</v>
      </c>
      <c r="B1358" s="8" t="s">
        <v>34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34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34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42</v>
      </c>
      <c r="C1361" s="13" t="s">
        <v>2741</v>
      </c>
      <c r="D1361" s="21"/>
      <c r="E1361" s="21"/>
      <c r="F1361" s="43"/>
      <c r="G1361" s="43"/>
    </row>
    <row r="1362">
      <c r="A1362" s="13" t="s">
        <v>2742</v>
      </c>
      <c r="B1362" s="8" t="s">
        <v>39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34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42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34</v>
      </c>
      <c r="C1365" s="13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45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42</v>
      </c>
      <c r="C1367" s="13" t="s">
        <v>2753</v>
      </c>
      <c r="D1367" s="21"/>
      <c r="E1367" s="21"/>
      <c r="F1367" s="43"/>
      <c r="G1367" s="43"/>
    </row>
    <row r="1368">
      <c r="A1368" s="13" t="s">
        <v>2754</v>
      </c>
      <c r="B1368" s="8" t="s">
        <v>39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39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45</v>
      </c>
      <c r="C1370" s="13" t="s">
        <v>2759</v>
      </c>
      <c r="D1370" s="21"/>
      <c r="E1370" s="21"/>
      <c r="F1370" s="43"/>
      <c r="G1370" s="43"/>
    </row>
    <row r="1371">
      <c r="A1371" s="13" t="s">
        <v>2760</v>
      </c>
      <c r="B1371" s="8" t="s">
        <v>107</v>
      </c>
      <c r="C1371" s="13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73</v>
      </c>
      <c r="C1372" s="13" t="s">
        <v>2763</v>
      </c>
      <c r="D1372" s="21"/>
      <c r="E1372" s="21"/>
      <c r="F1372" s="43"/>
      <c r="G1372" s="43"/>
    </row>
    <row r="1373">
      <c r="A1373" s="13" t="s">
        <v>2764</v>
      </c>
      <c r="B1373" s="8" t="s">
        <v>107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39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34</v>
      </c>
      <c r="C1375" s="13" t="s">
        <v>2769</v>
      </c>
      <c r="D1375" s="21"/>
      <c r="E1375" s="21"/>
      <c r="F1375" s="43"/>
      <c r="G1375" s="43"/>
    </row>
    <row r="1376">
      <c r="A1376" s="13" t="s">
        <v>2770</v>
      </c>
      <c r="B1376" s="8" t="s">
        <v>56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45</v>
      </c>
      <c r="C1377" s="12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42</v>
      </c>
      <c r="C1378" s="12" t="s">
        <v>2775</v>
      </c>
      <c r="D1378" s="21"/>
      <c r="E1378" s="21"/>
      <c r="F1378" s="43"/>
      <c r="G1378" s="43"/>
    </row>
    <row r="1379">
      <c r="A1379" s="2" t="s">
        <v>2776</v>
      </c>
      <c r="B1379" s="8" t="s">
        <v>34</v>
      </c>
      <c r="C1379" s="18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39</v>
      </c>
      <c r="C1380" s="13" t="s">
        <v>2779</v>
      </c>
      <c r="D1380" s="21"/>
      <c r="E1380" s="21"/>
      <c r="F1380" s="43"/>
      <c r="G1380" s="43"/>
    </row>
    <row r="1381">
      <c r="A1381" s="13" t="s">
        <v>2780</v>
      </c>
      <c r="B1381" s="8" t="s">
        <v>39</v>
      </c>
      <c r="C1381" s="13" t="s">
        <v>2781</v>
      </c>
      <c r="D1381" s="21"/>
      <c r="E1381" s="21"/>
      <c r="F1381" s="43"/>
      <c r="G1381" s="43"/>
    </row>
    <row r="1382">
      <c r="A1382" s="13" t="s">
        <v>2782</v>
      </c>
      <c r="B1382" s="8" t="s">
        <v>31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39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39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39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34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34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42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39</v>
      </c>
      <c r="C1389" s="13" t="s">
        <v>2797</v>
      </c>
      <c r="D1389" s="21"/>
      <c r="E1389" s="21"/>
      <c r="F1389" s="43"/>
      <c r="G1389" s="43"/>
    </row>
    <row r="1390">
      <c r="A1390" s="12" t="s">
        <v>2798</v>
      </c>
      <c r="B1390" s="8" t="s">
        <v>34</v>
      </c>
      <c r="C1390" s="13" t="s">
        <v>2799</v>
      </c>
      <c r="D1390" s="21"/>
      <c r="E1390" s="21"/>
      <c r="F1390" s="43"/>
      <c r="G1390" s="43"/>
    </row>
    <row r="1391">
      <c r="A1391" s="12" t="s">
        <v>2800</v>
      </c>
      <c r="B1391" s="8" t="s">
        <v>34</v>
      </c>
      <c r="C1391" s="13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39</v>
      </c>
      <c r="C1392" s="13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45</v>
      </c>
      <c r="C1393" s="12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284</v>
      </c>
      <c r="C1394" s="13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284</v>
      </c>
      <c r="C1395" s="12" t="s">
        <v>2809</v>
      </c>
      <c r="D1395" s="21"/>
      <c r="E1395" s="21"/>
      <c r="F1395" s="43"/>
      <c r="G1395" s="43"/>
    </row>
    <row r="1396">
      <c r="A1396" s="12" t="s">
        <v>2810</v>
      </c>
      <c r="B1396" s="8" t="s">
        <v>45</v>
      </c>
      <c r="C1396" s="13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39</v>
      </c>
      <c r="C1397" s="13" t="s">
        <v>2813</v>
      </c>
      <c r="D1397" s="21"/>
      <c r="E1397" s="21"/>
      <c r="F1397" s="43"/>
      <c r="G1397" s="43"/>
    </row>
    <row r="1398">
      <c r="A1398" s="12" t="s">
        <v>2814</v>
      </c>
      <c r="B1398" s="8" t="s">
        <v>39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284</v>
      </c>
      <c r="C1399" s="12" t="s">
        <v>2817</v>
      </c>
      <c r="D1399" s="21"/>
      <c r="E1399" s="21"/>
      <c r="F1399" s="43"/>
      <c r="G1399" s="43"/>
    </row>
    <row r="1400">
      <c r="A1400" s="13" t="s">
        <v>2818</v>
      </c>
      <c r="B1400" s="8" t="s">
        <v>39</v>
      </c>
      <c r="C1400" s="13" t="s">
        <v>2819</v>
      </c>
      <c r="D1400" s="21"/>
      <c r="E1400" s="21"/>
      <c r="F1400" s="43"/>
      <c r="G1400" s="43"/>
    </row>
    <row r="1401">
      <c r="A1401" s="13" t="s">
        <v>2820</v>
      </c>
      <c r="B1401" s="8" t="s">
        <v>42</v>
      </c>
      <c r="C1401" s="13" t="s">
        <v>2821</v>
      </c>
      <c r="D1401" s="21"/>
      <c r="E1401" s="21"/>
      <c r="F1401" s="43"/>
      <c r="G1401" s="43"/>
    </row>
    <row r="1402">
      <c r="A1402" s="13" t="s">
        <v>2822</v>
      </c>
      <c r="B1402" s="8" t="s">
        <v>45</v>
      </c>
      <c r="C1402" s="13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45</v>
      </c>
      <c r="C1403" s="13" t="s">
        <v>2825</v>
      </c>
      <c r="D1403" s="21"/>
      <c r="E1403" s="21"/>
      <c r="F1403" s="43"/>
      <c r="G1403" s="43"/>
    </row>
    <row r="1404">
      <c r="A1404" s="13" t="s">
        <v>2826</v>
      </c>
      <c r="B1404" s="8" t="s">
        <v>34</v>
      </c>
      <c r="C1404" s="13" t="s">
        <v>2827</v>
      </c>
      <c r="D1404" s="21"/>
      <c r="E1404" s="21"/>
      <c r="F1404" s="43"/>
      <c r="G1404" s="43"/>
    </row>
    <row r="1405">
      <c r="A1405" s="2" t="s">
        <v>2828</v>
      </c>
      <c r="B1405" s="8" t="s">
        <v>42</v>
      </c>
      <c r="C1405" s="18" t="s">
        <v>2829</v>
      </c>
      <c r="D1405" s="21"/>
      <c r="E1405" s="21"/>
      <c r="F1405" s="43"/>
      <c r="G1405" s="43"/>
    </row>
    <row r="1406">
      <c r="A1406" s="55" t="s">
        <v>2830</v>
      </c>
      <c r="B1406" s="8" t="s">
        <v>45</v>
      </c>
      <c r="C1406" s="55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107</v>
      </c>
      <c r="C1407" s="12" t="s">
        <v>2833</v>
      </c>
      <c r="D1407" s="21"/>
      <c r="E1407" s="21"/>
      <c r="F1407" s="43"/>
      <c r="G1407" s="43"/>
    </row>
    <row r="1408">
      <c r="A1408" s="13" t="s">
        <v>2834</v>
      </c>
      <c r="B1408" s="8" t="s">
        <v>34</v>
      </c>
      <c r="C1408" s="13" t="s">
        <v>2835</v>
      </c>
      <c r="D1408" s="21"/>
      <c r="E1408" s="21"/>
      <c r="F1408" s="43"/>
      <c r="G1408" s="43"/>
    </row>
    <row r="1409">
      <c r="A1409" s="13" t="s">
        <v>2836</v>
      </c>
      <c r="B1409" s="8" t="s">
        <v>39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45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31</v>
      </c>
      <c r="C1411" s="12" t="s">
        <v>2841</v>
      </c>
      <c r="D1411" s="21"/>
      <c r="E1411" s="21"/>
      <c r="F1411" s="43"/>
      <c r="G1411" s="43"/>
    </row>
    <row r="1412">
      <c r="A1412" s="13" t="s">
        <v>2842</v>
      </c>
      <c r="B1412" s="8" t="s">
        <v>39</v>
      </c>
      <c r="C1412" s="13" t="s">
        <v>2843</v>
      </c>
      <c r="D1412" s="21"/>
      <c r="E1412" s="21"/>
      <c r="F1412" s="43"/>
      <c r="G1412" s="43"/>
    </row>
    <row r="1413">
      <c r="A1413" s="13" t="s">
        <v>2844</v>
      </c>
      <c r="B1413" s="8" t="s">
        <v>23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42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42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34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42</v>
      </c>
      <c r="C1417" s="12" t="s">
        <v>2853</v>
      </c>
      <c r="D1417" s="21"/>
      <c r="E1417" s="21"/>
      <c r="F1417" s="43"/>
      <c r="G1417" s="43"/>
    </row>
    <row r="1418">
      <c r="A1418" s="13" t="s">
        <v>2854</v>
      </c>
      <c r="B1418" s="8" t="s">
        <v>39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45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45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107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39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107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235</v>
      </c>
      <c r="C1424" s="13" t="s">
        <v>2867</v>
      </c>
      <c r="D1424" s="21"/>
      <c r="E1424" s="21"/>
      <c r="F1424" s="43"/>
      <c r="G1424" s="43"/>
    </row>
    <row r="1425">
      <c r="A1425" s="13" t="s">
        <v>2868</v>
      </c>
      <c r="B1425" s="8" t="s">
        <v>56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92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42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42</v>
      </c>
      <c r="C1428" s="13" t="s">
        <v>2875</v>
      </c>
      <c r="D1428" s="21"/>
      <c r="E1428" s="21"/>
      <c r="F1428" s="43"/>
      <c r="G1428" s="43"/>
    </row>
    <row r="1429">
      <c r="A1429" s="13" t="s">
        <v>2876</v>
      </c>
      <c r="B1429" s="8" t="s">
        <v>39</v>
      </c>
      <c r="C1429" s="13" t="s">
        <v>2877</v>
      </c>
      <c r="D1429" s="21"/>
      <c r="E1429" s="21"/>
      <c r="F1429" s="43"/>
      <c r="G1429" s="43"/>
    </row>
    <row r="1430">
      <c r="A1430" s="13" t="s">
        <v>2878</v>
      </c>
      <c r="B1430" s="8" t="s">
        <v>42</v>
      </c>
      <c r="C1430" s="13" t="s">
        <v>2879</v>
      </c>
      <c r="D1430" s="21"/>
      <c r="E1430" s="21"/>
      <c r="F1430" s="43"/>
      <c r="G1430" s="43"/>
    </row>
    <row r="1431">
      <c r="A1431" s="13" t="s">
        <v>2880</v>
      </c>
      <c r="B1431" s="8" t="s">
        <v>107</v>
      </c>
      <c r="C1431" s="13" t="s">
        <v>2881</v>
      </c>
      <c r="D1431" s="21"/>
      <c r="E1431" s="21"/>
      <c r="F1431" s="43"/>
      <c r="G1431" s="43"/>
    </row>
    <row r="1432">
      <c r="A1432" s="13" t="s">
        <v>2882</v>
      </c>
      <c r="B1432" s="8" t="s">
        <v>42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39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107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107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45</v>
      </c>
      <c r="C1436" s="13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45</v>
      </c>
      <c r="C1437" s="13" t="s">
        <v>2893</v>
      </c>
      <c r="D1437" s="21"/>
      <c r="E1437" s="21"/>
      <c r="F1437" s="43"/>
      <c r="G1437" s="43"/>
    </row>
    <row r="1438">
      <c r="A1438" s="13" t="s">
        <v>2894</v>
      </c>
      <c r="B1438" s="8" t="s">
        <v>107</v>
      </c>
      <c r="C1438" s="13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42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34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107</v>
      </c>
      <c r="C1441" s="13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92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107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39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39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31</v>
      </c>
      <c r="C1446" s="13" t="s">
        <v>2911</v>
      </c>
      <c r="D1446" s="21"/>
      <c r="E1446" s="21"/>
      <c r="F1446" s="43"/>
      <c r="G1446" s="43"/>
    </row>
    <row r="1447">
      <c r="A1447" s="13" t="s">
        <v>2912</v>
      </c>
      <c r="B1447" s="8" t="s">
        <v>39</v>
      </c>
      <c r="C1447" s="13" t="s">
        <v>2913</v>
      </c>
      <c r="D1447" s="21"/>
      <c r="E1447" s="21"/>
      <c r="F1447" s="43"/>
      <c r="G1447" s="43"/>
    </row>
    <row r="1448">
      <c r="A1448" s="7" t="s">
        <v>2914</v>
      </c>
      <c r="B1448" s="8" t="s">
        <v>107</v>
      </c>
      <c r="C1448" s="9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39</v>
      </c>
      <c r="C1449" s="9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45</v>
      </c>
      <c r="C1450" s="13" t="s">
        <v>2919</v>
      </c>
      <c r="D1450" s="21"/>
      <c r="E1450" s="21"/>
      <c r="F1450" s="43"/>
      <c r="G1450" s="43"/>
    </row>
    <row r="1451">
      <c r="A1451" s="2" t="s">
        <v>2920</v>
      </c>
      <c r="B1451" s="8" t="s">
        <v>45</v>
      </c>
      <c r="C1451" s="18" t="s">
        <v>2921</v>
      </c>
      <c r="D1451" s="21"/>
      <c r="E1451" s="21"/>
      <c r="F1451" s="43"/>
      <c r="G1451" s="43"/>
    </row>
    <row r="1452">
      <c r="A1452" s="13" t="s">
        <v>2922</v>
      </c>
      <c r="B1452" s="8" t="s">
        <v>39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34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39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45</v>
      </c>
      <c r="C1455" s="13" t="s">
        <v>2929</v>
      </c>
      <c r="D1455" s="21"/>
      <c r="E1455" s="21"/>
      <c r="F1455" s="43"/>
      <c r="G1455" s="43"/>
    </row>
    <row r="1456">
      <c r="A1456" s="13" t="s">
        <v>2930</v>
      </c>
      <c r="B1456" s="8" t="s">
        <v>107</v>
      </c>
      <c r="C1456" s="13" t="s">
        <v>2931</v>
      </c>
      <c r="D1456" s="21"/>
      <c r="E1456" s="21"/>
      <c r="F1456" s="43"/>
      <c r="G1456" s="43"/>
    </row>
    <row r="1457">
      <c r="A1457" s="13" t="s">
        <v>2932</v>
      </c>
      <c r="B1457" s="8" t="s">
        <v>34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42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39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34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45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39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107</v>
      </c>
      <c r="C1463" s="13" t="s">
        <v>2945</v>
      </c>
      <c r="D1463" s="21"/>
      <c r="E1463" s="21"/>
      <c r="F1463" s="43"/>
      <c r="G1463" s="43"/>
    </row>
    <row r="1464">
      <c r="A1464" s="13" t="s">
        <v>2946</v>
      </c>
      <c r="B1464" s="8" t="s">
        <v>73</v>
      </c>
      <c r="C1464" s="13" t="s">
        <v>2947</v>
      </c>
      <c r="D1464" s="21"/>
      <c r="E1464" s="21"/>
      <c r="F1464" s="43"/>
      <c r="G1464" s="43"/>
    </row>
    <row r="1465">
      <c r="A1465" s="13" t="s">
        <v>2948</v>
      </c>
      <c r="B1465" s="8" t="s">
        <v>235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735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735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42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107</v>
      </c>
      <c r="C1469" s="13" t="s">
        <v>2957</v>
      </c>
      <c r="D1469" s="21"/>
      <c r="E1469" s="21"/>
      <c r="F1469" s="43"/>
      <c r="G1469" s="43"/>
    </row>
    <row r="1470">
      <c r="A1470" s="13" t="s">
        <v>2958</v>
      </c>
      <c r="B1470" s="8" t="s">
        <v>45</v>
      </c>
      <c r="C1470" s="13" t="s">
        <v>2959</v>
      </c>
      <c r="D1470" s="21"/>
      <c r="E1470" s="21"/>
      <c r="F1470" s="43"/>
      <c r="G1470" s="43"/>
    </row>
    <row r="1471">
      <c r="A1471" s="13" t="s">
        <v>2960</v>
      </c>
      <c r="B1471" s="8" t="s">
        <v>107</v>
      </c>
      <c r="C1471" s="13" t="s">
        <v>2961</v>
      </c>
      <c r="D1471" s="21"/>
      <c r="E1471" s="21"/>
      <c r="F1471" s="43"/>
      <c r="G1471" s="43"/>
    </row>
    <row r="1472">
      <c r="A1472" s="13" t="s">
        <v>2962</v>
      </c>
      <c r="B1472" s="8" t="s">
        <v>45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39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42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34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34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45</v>
      </c>
      <c r="C1477" s="13" t="s">
        <v>2973</v>
      </c>
      <c r="D1477" s="21"/>
      <c r="E1477" s="21"/>
      <c r="F1477" s="43"/>
      <c r="G1477" s="43"/>
    </row>
    <row r="1478">
      <c r="A1478" s="13" t="s">
        <v>2974</v>
      </c>
      <c r="B1478" s="8" t="s">
        <v>34</v>
      </c>
      <c r="C1478" s="13" t="s">
        <v>2975</v>
      </c>
      <c r="D1478" s="21"/>
      <c r="E1478" s="21"/>
      <c r="F1478" s="43"/>
      <c r="G1478" s="43"/>
    </row>
    <row r="1479">
      <c r="A1479" s="13" t="s">
        <v>2976</v>
      </c>
      <c r="B1479" s="8" t="s">
        <v>107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107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34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34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56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42</v>
      </c>
      <c r="C1484" s="13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45</v>
      </c>
      <c r="C1485" s="13" t="s">
        <v>2989</v>
      </c>
      <c r="D1485" s="21"/>
      <c r="E1485" s="21"/>
      <c r="F1485" s="43"/>
      <c r="G1485" s="43"/>
    </row>
    <row r="1486">
      <c r="A1486" s="13" t="s">
        <v>2990</v>
      </c>
      <c r="B1486" s="8" t="s">
        <v>39</v>
      </c>
      <c r="C1486" s="13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23</v>
      </c>
      <c r="C1487" s="13" t="s">
        <v>2993</v>
      </c>
      <c r="D1487" s="21"/>
      <c r="E1487" s="21"/>
      <c r="F1487" s="43"/>
      <c r="G1487" s="43"/>
    </row>
    <row r="1488">
      <c r="A1488" s="13" t="s">
        <v>2994</v>
      </c>
      <c r="B1488" s="8" t="s">
        <v>45</v>
      </c>
      <c r="C1488" s="13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39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107</v>
      </c>
      <c r="C1490" s="13" t="s">
        <v>2999</v>
      </c>
      <c r="D1490" s="21"/>
      <c r="E1490" s="21"/>
      <c r="F1490" s="43"/>
      <c r="G1490" s="43"/>
    </row>
    <row r="1491">
      <c r="A1491" s="13" t="s">
        <v>3000</v>
      </c>
      <c r="B1491" s="8" t="s">
        <v>34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45</v>
      </c>
      <c r="C1492" s="13" t="s">
        <v>3003</v>
      </c>
      <c r="D1492" s="21"/>
      <c r="E1492" s="21"/>
      <c r="F1492" s="43"/>
      <c r="G1492" s="43"/>
    </row>
    <row r="1493">
      <c r="A1493" s="2" t="s">
        <v>3004</v>
      </c>
      <c r="B1493" s="8" t="s">
        <v>45</v>
      </c>
      <c r="C1493" s="18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45</v>
      </c>
      <c r="C1494" s="13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45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107</v>
      </c>
      <c r="C1496" s="12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39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34</v>
      </c>
      <c r="C1498" s="13" t="s">
        <v>3015</v>
      </c>
      <c r="D1498" s="21"/>
      <c r="E1498" s="21"/>
      <c r="F1498" s="43"/>
      <c r="G1498" s="43"/>
    </row>
    <row r="1499">
      <c r="A1499" s="13" t="s">
        <v>3016</v>
      </c>
      <c r="B1499" s="8" t="s">
        <v>34</v>
      </c>
      <c r="C1499" s="13" t="s">
        <v>3017</v>
      </c>
      <c r="D1499" s="21"/>
      <c r="E1499" s="21"/>
      <c r="F1499" s="43"/>
      <c r="G1499" s="43"/>
    </row>
    <row r="1500">
      <c r="A1500" s="13" t="s">
        <v>3018</v>
      </c>
      <c r="B1500" s="8" t="s">
        <v>107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107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45</v>
      </c>
      <c r="C1502" s="13" t="s">
        <v>3023</v>
      </c>
      <c r="D1502" s="21"/>
      <c r="E1502" s="21"/>
      <c r="F1502" s="43"/>
      <c r="G1502" s="43"/>
    </row>
    <row r="1503">
      <c r="A1503" s="13" t="s">
        <v>3024</v>
      </c>
      <c r="B1503" s="8" t="s">
        <v>34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735</v>
      </c>
      <c r="C1504" s="12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34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34</v>
      </c>
      <c r="C1506" s="13" t="s">
        <v>3031</v>
      </c>
      <c r="D1506" s="21"/>
      <c r="E1506" s="21"/>
      <c r="F1506" s="43"/>
      <c r="G1506" s="43"/>
    </row>
    <row r="1507">
      <c r="A1507" s="13" t="s">
        <v>3032</v>
      </c>
      <c r="B1507" s="8" t="s">
        <v>34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42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34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107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39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34</v>
      </c>
      <c r="C1512" s="13" t="s">
        <v>3043</v>
      </c>
      <c r="D1512" s="21"/>
      <c r="E1512" s="21"/>
      <c r="F1512" s="43"/>
      <c r="G1512" s="43"/>
    </row>
    <row r="1513">
      <c r="A1513" s="13" t="s">
        <v>3044</v>
      </c>
      <c r="B1513" s="8" t="s">
        <v>45</v>
      </c>
      <c r="C1513" s="13" t="s">
        <v>3045</v>
      </c>
      <c r="D1513" s="21"/>
      <c r="E1513" s="21"/>
      <c r="F1513" s="43"/>
      <c r="G1513" s="43"/>
    </row>
    <row r="1514">
      <c r="A1514" s="12" t="s">
        <v>3046</v>
      </c>
      <c r="B1514" s="8" t="s">
        <v>42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34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45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34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42</v>
      </c>
      <c r="C1518" s="13" t="s">
        <v>3055</v>
      </c>
      <c r="D1518" s="21"/>
      <c r="E1518" s="21"/>
      <c r="F1518" s="43"/>
      <c r="G1518" s="43"/>
    </row>
    <row r="1519">
      <c r="A1519" s="12" t="s">
        <v>3056</v>
      </c>
      <c r="B1519" s="8" t="s">
        <v>45</v>
      </c>
      <c r="C1519" s="13" t="s">
        <v>3057</v>
      </c>
      <c r="D1519" s="21"/>
      <c r="E1519" s="21"/>
      <c r="F1519" s="43"/>
      <c r="G1519" s="43"/>
    </row>
    <row r="1520">
      <c r="A1520" s="12" t="s">
        <v>3058</v>
      </c>
      <c r="B1520" s="8" t="s">
        <v>34</v>
      </c>
      <c r="C1520" s="13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42</v>
      </c>
      <c r="C1521" s="13" t="s">
        <v>3061</v>
      </c>
      <c r="D1521" s="21"/>
      <c r="E1521" s="21"/>
      <c r="F1521" s="43"/>
      <c r="G1521" s="43"/>
    </row>
    <row r="1522">
      <c r="A1522" s="12" t="s">
        <v>3062</v>
      </c>
      <c r="B1522" s="8" t="s">
        <v>39</v>
      </c>
      <c r="C1522" s="13" t="s">
        <v>3063</v>
      </c>
      <c r="D1522" s="21"/>
      <c r="E1522" s="21"/>
      <c r="F1522" s="43"/>
      <c r="G1522" s="43"/>
    </row>
    <row r="1523">
      <c r="A1523" s="2" t="s">
        <v>3064</v>
      </c>
      <c r="B1523" s="8" t="s">
        <v>45</v>
      </c>
      <c r="C1523" s="18" t="s">
        <v>3065</v>
      </c>
      <c r="D1523" s="21"/>
      <c r="E1523" s="21"/>
      <c r="F1523" s="43"/>
      <c r="G1523" s="43"/>
    </row>
    <row r="1524">
      <c r="A1524" s="12" t="s">
        <v>3066</v>
      </c>
      <c r="B1524" s="8" t="s">
        <v>42</v>
      </c>
      <c r="C1524" s="13" t="s">
        <v>3067</v>
      </c>
      <c r="D1524" s="21"/>
      <c r="E1524" s="21"/>
      <c r="F1524" s="43"/>
      <c r="G1524" s="43"/>
    </row>
    <row r="1525">
      <c r="A1525" s="12" t="s">
        <v>3068</v>
      </c>
      <c r="B1525" s="8" t="s">
        <v>34</v>
      </c>
      <c r="C1525" s="13" t="s">
        <v>3069</v>
      </c>
      <c r="D1525" s="21"/>
      <c r="E1525" s="21"/>
      <c r="F1525" s="43"/>
      <c r="G1525" s="43"/>
    </row>
    <row r="1526">
      <c r="A1526" s="12" t="s">
        <v>3070</v>
      </c>
      <c r="B1526" s="8" t="s">
        <v>107</v>
      </c>
      <c r="C1526" s="13" t="s">
        <v>3071</v>
      </c>
      <c r="D1526" s="21"/>
      <c r="E1526" s="21"/>
      <c r="F1526" s="43"/>
      <c r="G1526" s="43"/>
    </row>
    <row r="1527">
      <c r="A1527" s="13" t="s">
        <v>3072</v>
      </c>
      <c r="B1527" s="8" t="s">
        <v>45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34</v>
      </c>
      <c r="C1528" s="13" t="s">
        <v>3075</v>
      </c>
      <c r="D1528" s="21"/>
      <c r="E1528" s="21"/>
      <c r="F1528" s="43"/>
      <c r="G1528" s="43"/>
    </row>
    <row r="1529">
      <c r="A1529" s="13" t="s">
        <v>3076</v>
      </c>
      <c r="B1529" s="8" t="s">
        <v>45</v>
      </c>
      <c r="C1529" s="13" t="s">
        <v>3077</v>
      </c>
      <c r="D1529" s="21"/>
      <c r="E1529" s="21"/>
      <c r="F1529" s="43"/>
      <c r="G1529" s="43"/>
    </row>
    <row r="1530">
      <c r="A1530" s="12" t="s">
        <v>3078</v>
      </c>
      <c r="B1530" s="8" t="s">
        <v>39</v>
      </c>
      <c r="C1530" s="13" t="s">
        <v>3079</v>
      </c>
      <c r="D1530" s="21"/>
      <c r="E1530" s="21"/>
      <c r="F1530" s="43"/>
      <c r="G1530" s="43"/>
    </row>
    <row r="1531">
      <c r="A1531" s="13" t="s">
        <v>3080</v>
      </c>
      <c r="B1531" s="8" t="s">
        <v>107</v>
      </c>
      <c r="C1531" s="13" t="s">
        <v>3081</v>
      </c>
      <c r="D1531" s="21"/>
      <c r="E1531" s="21"/>
      <c r="F1531" s="43"/>
      <c r="G1531" s="43"/>
    </row>
    <row r="1532">
      <c r="A1532" s="13" t="s">
        <v>3082</v>
      </c>
      <c r="B1532" s="8" t="s">
        <v>34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45</v>
      </c>
      <c r="C1533" s="13" t="s">
        <v>3085</v>
      </c>
      <c r="D1533" s="21"/>
      <c r="E1533" s="21"/>
      <c r="F1533" s="43"/>
      <c r="G1533" s="43"/>
    </row>
    <row r="1534">
      <c r="A1534" s="13" t="s">
        <v>3086</v>
      </c>
      <c r="B1534" s="8" t="s">
        <v>39</v>
      </c>
      <c r="C1534" s="13" t="s">
        <v>3087</v>
      </c>
      <c r="D1534" s="21"/>
      <c r="E1534" s="21"/>
      <c r="F1534" s="43"/>
      <c r="G1534" s="43"/>
    </row>
    <row r="1535">
      <c r="A1535" s="12" t="s">
        <v>3088</v>
      </c>
      <c r="B1535" s="8" t="s">
        <v>42</v>
      </c>
      <c r="C1535" s="13" t="s">
        <v>3089</v>
      </c>
      <c r="D1535" s="21"/>
      <c r="E1535" s="21"/>
      <c r="F1535" s="43"/>
      <c r="G1535" s="43"/>
    </row>
    <row r="1536">
      <c r="A1536" s="13" t="s">
        <v>3090</v>
      </c>
      <c r="B1536" s="8" t="s">
        <v>107</v>
      </c>
      <c r="C1536" s="13" t="s">
        <v>3091</v>
      </c>
      <c r="D1536" s="21"/>
      <c r="E1536" s="21"/>
      <c r="F1536" s="43"/>
      <c r="G1536" s="43"/>
    </row>
    <row r="1537">
      <c r="A1537" s="13" t="s">
        <v>3092</v>
      </c>
      <c r="B1537" s="8" t="s">
        <v>42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45</v>
      </c>
      <c r="C1538" s="13" t="s">
        <v>3095</v>
      </c>
      <c r="D1538" s="21"/>
      <c r="E1538" s="21"/>
      <c r="F1538" s="43"/>
      <c r="G1538" s="43"/>
    </row>
    <row r="1539">
      <c r="A1539" s="13" t="s">
        <v>3096</v>
      </c>
      <c r="B1539" s="8" t="s">
        <v>107</v>
      </c>
      <c r="C1539" s="13" t="s">
        <v>3097</v>
      </c>
      <c r="D1539" s="21"/>
      <c r="E1539" s="21"/>
      <c r="F1539" s="43"/>
      <c r="G1539" s="43"/>
    </row>
    <row r="1540">
      <c r="A1540" s="12" t="s">
        <v>3098</v>
      </c>
      <c r="B1540" s="8" t="s">
        <v>39</v>
      </c>
      <c r="C1540" s="13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42</v>
      </c>
      <c r="C1541" s="12" t="s">
        <v>3101</v>
      </c>
      <c r="D1541" s="21"/>
      <c r="E1541" s="21"/>
      <c r="F1541" s="43"/>
      <c r="G1541" s="43"/>
    </row>
    <row r="1542">
      <c r="A1542" s="12" t="s">
        <v>3102</v>
      </c>
      <c r="B1542" s="8" t="s">
        <v>45</v>
      </c>
      <c r="C1542" s="13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39</v>
      </c>
      <c r="C1543" s="12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42</v>
      </c>
      <c r="C1544" s="13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34</v>
      </c>
      <c r="C1545" s="13" t="s">
        <v>3109</v>
      </c>
      <c r="D1545" s="21"/>
      <c r="E1545" s="21"/>
      <c r="F1545" s="43"/>
      <c r="G1545" s="43"/>
    </row>
    <row r="1546">
      <c r="A1546" s="13" t="s">
        <v>3110</v>
      </c>
      <c r="B1546" s="8" t="s">
        <v>39</v>
      </c>
      <c r="C1546" s="13" t="s">
        <v>3111</v>
      </c>
      <c r="D1546" s="21"/>
      <c r="E1546" s="21"/>
      <c r="F1546" s="43"/>
      <c r="G1546" s="43"/>
    </row>
    <row r="1547">
      <c r="A1547" s="12" t="s">
        <v>3112</v>
      </c>
      <c r="B1547" s="8" t="s">
        <v>42</v>
      </c>
      <c r="C1547" s="13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45</v>
      </c>
      <c r="C1548" s="13" t="s">
        <v>3115</v>
      </c>
      <c r="D1548" s="21"/>
      <c r="E1548" s="21"/>
      <c r="F1548" s="43"/>
      <c r="G1548" s="43"/>
    </row>
    <row r="1549">
      <c r="A1549" s="13" t="s">
        <v>3116</v>
      </c>
      <c r="B1549" s="8" t="s">
        <v>34</v>
      </c>
      <c r="C1549" s="13" t="s">
        <v>3117</v>
      </c>
      <c r="D1549" s="21"/>
      <c r="E1549" s="21"/>
      <c r="F1549" s="43"/>
      <c r="G1549" s="43"/>
    </row>
    <row r="1550">
      <c r="A1550" s="13" t="s">
        <v>3118</v>
      </c>
      <c r="B1550" s="8" t="s">
        <v>34</v>
      </c>
      <c r="C1550" s="13" t="s">
        <v>3119</v>
      </c>
      <c r="D1550" s="21"/>
      <c r="E1550" s="21"/>
      <c r="F1550" s="43"/>
      <c r="G1550" s="43"/>
    </row>
    <row r="1551">
      <c r="A1551" s="13" t="s">
        <v>3120</v>
      </c>
      <c r="B1551" s="8" t="s">
        <v>45</v>
      </c>
      <c r="C1551" s="13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107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34</v>
      </c>
      <c r="C1553" s="13" t="s">
        <v>3125</v>
      </c>
      <c r="D1553" s="21"/>
      <c r="E1553" s="21"/>
      <c r="F1553" s="43"/>
      <c r="G1553" s="43"/>
    </row>
    <row r="1554">
      <c r="A1554" s="12" t="s">
        <v>3126</v>
      </c>
      <c r="B1554" s="8" t="s">
        <v>39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34</v>
      </c>
      <c r="C1555" s="13" t="s">
        <v>3129</v>
      </c>
      <c r="D1555" s="21"/>
      <c r="E1555" s="21"/>
      <c r="F1555" s="43"/>
      <c r="G1555" s="43"/>
    </row>
    <row r="1556">
      <c r="A1556" s="12" t="s">
        <v>3130</v>
      </c>
      <c r="B1556" s="8" t="s">
        <v>42</v>
      </c>
      <c r="C1556" s="13" t="s">
        <v>3131</v>
      </c>
      <c r="D1556" s="21"/>
      <c r="E1556" s="21"/>
      <c r="F1556" s="43"/>
      <c r="G1556" s="43"/>
    </row>
    <row r="1557">
      <c r="A1557" s="2" t="s">
        <v>3132</v>
      </c>
      <c r="B1557" s="8" t="s">
        <v>45</v>
      </c>
      <c r="C1557" s="18" t="s">
        <v>3133</v>
      </c>
      <c r="D1557" s="21"/>
      <c r="E1557" s="21"/>
      <c r="F1557" s="43"/>
      <c r="G1557" s="43"/>
    </row>
    <row r="1558">
      <c r="A1558" s="2" t="s">
        <v>3134</v>
      </c>
      <c r="B1558" s="8" t="s">
        <v>39</v>
      </c>
      <c r="C1558" s="18" t="s">
        <v>3135</v>
      </c>
      <c r="D1558" s="21"/>
      <c r="E1558" s="21"/>
      <c r="F1558" s="43"/>
      <c r="G1558" s="43"/>
    </row>
    <row r="1559">
      <c r="A1559" s="12" t="s">
        <v>3136</v>
      </c>
      <c r="B1559" s="8" t="s">
        <v>39</v>
      </c>
      <c r="C1559" s="13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39</v>
      </c>
      <c r="C1560" s="13" t="s">
        <v>3139</v>
      </c>
      <c r="D1560" s="21"/>
      <c r="E1560" s="21"/>
      <c r="F1560" s="43"/>
      <c r="G1560" s="43"/>
    </row>
    <row r="1561">
      <c r="A1561" s="13" t="s">
        <v>3140</v>
      </c>
      <c r="B1561" s="8" t="s">
        <v>107</v>
      </c>
      <c r="C1561" s="13" t="s">
        <v>3141</v>
      </c>
      <c r="D1561" s="21"/>
      <c r="E1561" s="21"/>
      <c r="F1561" s="43"/>
      <c r="G1561" s="43"/>
    </row>
    <row r="1562">
      <c r="A1562" s="12" t="s">
        <v>3142</v>
      </c>
      <c r="B1562" s="8" t="s">
        <v>45</v>
      </c>
      <c r="C1562" s="13" t="s">
        <v>3143</v>
      </c>
      <c r="D1562" s="21"/>
      <c r="E1562" s="21"/>
      <c r="F1562" s="43"/>
      <c r="G1562" s="43"/>
    </row>
    <row r="1563">
      <c r="A1563" s="13" t="s">
        <v>3144</v>
      </c>
      <c r="B1563" s="8" t="s">
        <v>42</v>
      </c>
      <c r="C1563" s="13" t="s">
        <v>3145</v>
      </c>
      <c r="D1563" s="21"/>
      <c r="E1563" s="21"/>
      <c r="F1563" s="43"/>
      <c r="G1563" s="43"/>
    </row>
    <row r="1564">
      <c r="A1564" s="12" t="s">
        <v>3146</v>
      </c>
      <c r="B1564" s="8" t="s">
        <v>42</v>
      </c>
      <c r="C1564" s="13" t="s">
        <v>3147</v>
      </c>
      <c r="D1564" s="21"/>
      <c r="E1564" s="21"/>
      <c r="F1564" s="43"/>
      <c r="G1564" s="43"/>
    </row>
    <row r="1565">
      <c r="A1565" s="13" t="s">
        <v>3148</v>
      </c>
      <c r="B1565" s="8" t="s">
        <v>42</v>
      </c>
      <c r="C1565" s="13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39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45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45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45</v>
      </c>
      <c r="C1569" s="13" t="s">
        <v>3157</v>
      </c>
      <c r="D1569" s="21"/>
      <c r="E1569" s="21"/>
      <c r="F1569" s="43"/>
      <c r="G1569" s="43"/>
    </row>
    <row r="1570">
      <c r="A1570" s="13" t="s">
        <v>3158</v>
      </c>
      <c r="B1570" s="8" t="s">
        <v>45</v>
      </c>
      <c r="C1570" s="13" t="s">
        <v>3159</v>
      </c>
      <c r="D1570" s="21"/>
      <c r="E1570" s="21"/>
      <c r="F1570" s="43"/>
      <c r="G1570" s="43"/>
    </row>
    <row r="1571">
      <c r="A1571" s="2" t="s">
        <v>3160</v>
      </c>
      <c r="B1571" s="8" t="s">
        <v>39</v>
      </c>
      <c r="C1571" s="18" t="s">
        <v>3161</v>
      </c>
      <c r="D1571" s="21"/>
      <c r="E1571" s="21"/>
      <c r="F1571" s="43"/>
      <c r="G1571" s="43"/>
    </row>
    <row r="1572">
      <c r="A1572" s="13" t="s">
        <v>3162</v>
      </c>
      <c r="B1572" s="8" t="s">
        <v>45</v>
      </c>
      <c r="C1572" s="13" t="s">
        <v>3163</v>
      </c>
      <c r="D1572" s="21"/>
      <c r="E1572" s="21"/>
      <c r="F1572" s="43"/>
      <c r="G1572" s="43"/>
    </row>
    <row r="1573">
      <c r="A1573" s="13" t="s">
        <v>3164</v>
      </c>
      <c r="B1573" s="8" t="s">
        <v>39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34</v>
      </c>
      <c r="C1574" s="13" t="s">
        <v>3167</v>
      </c>
      <c r="D1574" s="21"/>
      <c r="E1574" s="21"/>
      <c r="F1574" s="43"/>
      <c r="G1574" s="43"/>
    </row>
    <row r="1575">
      <c r="A1575" s="13" t="s">
        <v>3168</v>
      </c>
      <c r="B1575" s="8" t="s">
        <v>107</v>
      </c>
      <c r="C1575" s="13" t="s">
        <v>3169</v>
      </c>
      <c r="D1575" s="21"/>
      <c r="E1575" s="21"/>
      <c r="F1575" s="43"/>
      <c r="G1575" s="43"/>
    </row>
    <row r="1576">
      <c r="A1576" s="13" t="s">
        <v>3170</v>
      </c>
      <c r="B1576" s="8" t="s">
        <v>39</v>
      </c>
      <c r="C1576" s="13" t="s">
        <v>3171</v>
      </c>
      <c r="D1576" s="21"/>
      <c r="E1576" s="21"/>
      <c r="F1576" s="43"/>
      <c r="G1576" s="43"/>
    </row>
    <row r="1577">
      <c r="A1577" s="12" t="s">
        <v>3172</v>
      </c>
      <c r="B1577" s="8" t="s">
        <v>42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39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34</v>
      </c>
      <c r="C1579" s="13" t="s">
        <v>3177</v>
      </c>
      <c r="D1579" s="21"/>
      <c r="E1579" s="21"/>
      <c r="F1579" s="43"/>
      <c r="G1579" s="43"/>
    </row>
    <row r="1580">
      <c r="A1580" s="13" t="s">
        <v>3178</v>
      </c>
      <c r="B1580" s="8" t="s">
        <v>39</v>
      </c>
      <c r="C1580" s="13" t="s">
        <v>3179</v>
      </c>
      <c r="D1580" s="21"/>
      <c r="E1580" s="21"/>
      <c r="F1580" s="43"/>
      <c r="G1580" s="43"/>
    </row>
    <row r="1581">
      <c r="A1581" s="12" t="s">
        <v>3180</v>
      </c>
      <c r="B1581" s="8" t="s">
        <v>34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34</v>
      </c>
      <c r="C1582" s="12" t="s">
        <v>3183</v>
      </c>
      <c r="D1582" s="21"/>
      <c r="E1582" s="21"/>
      <c r="F1582" s="43"/>
      <c r="G1582" s="43"/>
    </row>
    <row r="1583">
      <c r="A1583" s="13" t="s">
        <v>3184</v>
      </c>
      <c r="B1583" s="8" t="s">
        <v>39</v>
      </c>
      <c r="C1583" s="13" t="s">
        <v>3185</v>
      </c>
      <c r="D1583" s="21"/>
      <c r="E1583" s="21"/>
      <c r="F1583" s="43"/>
      <c r="G1583" s="43"/>
    </row>
    <row r="1584">
      <c r="A1584" s="12" t="s">
        <v>3186</v>
      </c>
      <c r="B1584" s="8" t="s">
        <v>34</v>
      </c>
      <c r="C1584" s="13" t="s">
        <v>3187</v>
      </c>
      <c r="D1584" s="21"/>
      <c r="E1584" s="21"/>
      <c r="F1584" s="43"/>
      <c r="G1584" s="43"/>
    </row>
    <row r="1585">
      <c r="A1585" s="12" t="s">
        <v>3188</v>
      </c>
      <c r="B1585" s="8" t="s">
        <v>42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34</v>
      </c>
      <c r="C1586" s="12" t="s">
        <v>3191</v>
      </c>
      <c r="D1586" s="21"/>
      <c r="E1586" s="21"/>
      <c r="F1586" s="43"/>
      <c r="G1586" s="43"/>
    </row>
    <row r="1587">
      <c r="A1587" s="13" t="s">
        <v>3192</v>
      </c>
      <c r="B1587" s="8" t="s">
        <v>39</v>
      </c>
      <c r="C1587" s="13" t="s">
        <v>3193</v>
      </c>
      <c r="D1587" s="21"/>
      <c r="E1587" s="21"/>
      <c r="F1587" s="43"/>
      <c r="G1587" s="43"/>
    </row>
    <row r="1588">
      <c r="A1588" s="7" t="s">
        <v>3194</v>
      </c>
      <c r="B1588" s="8" t="s">
        <v>42</v>
      </c>
      <c r="C1588" s="9" t="s">
        <v>3195</v>
      </c>
      <c r="D1588" s="21"/>
      <c r="E1588" s="21"/>
      <c r="F1588" s="43"/>
      <c r="G1588" s="43"/>
    </row>
    <row r="1589">
      <c r="A1589" s="13" t="s">
        <v>3196</v>
      </c>
      <c r="B1589" s="8" t="s">
        <v>34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34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56</v>
      </c>
      <c r="C1591" s="13" t="s">
        <v>3201</v>
      </c>
      <c r="D1591" s="21"/>
      <c r="E1591" s="21"/>
      <c r="F1591" s="43"/>
      <c r="G1591" s="43"/>
    </row>
    <row r="1592">
      <c r="A1592" s="13" t="s">
        <v>3202</v>
      </c>
      <c r="B1592" s="8" t="s">
        <v>39</v>
      </c>
      <c r="C1592" s="13" t="s">
        <v>3203</v>
      </c>
      <c r="D1592" s="21"/>
      <c r="E1592" s="21"/>
      <c r="F1592" s="43"/>
      <c r="G1592" s="43"/>
    </row>
    <row r="1593">
      <c r="A1593" s="13" t="s">
        <v>3204</v>
      </c>
      <c r="B1593" s="8" t="s">
        <v>39</v>
      </c>
      <c r="C1593" s="13" t="s">
        <v>3205</v>
      </c>
      <c r="D1593" s="21"/>
      <c r="E1593" s="21"/>
      <c r="F1593" s="43"/>
      <c r="G1593" s="43"/>
    </row>
    <row r="1594">
      <c r="A1594" s="12" t="s">
        <v>3206</v>
      </c>
      <c r="B1594" s="8" t="s">
        <v>42</v>
      </c>
      <c r="C1594" s="13" t="s">
        <v>3207</v>
      </c>
      <c r="D1594" s="21"/>
      <c r="E1594" s="21"/>
      <c r="F1594" s="43"/>
      <c r="G1594" s="43"/>
    </row>
    <row r="1595">
      <c r="A1595" s="13" t="s">
        <v>3208</v>
      </c>
      <c r="B1595" s="8" t="s">
        <v>107</v>
      </c>
      <c r="C1595" s="13" t="s">
        <v>3209</v>
      </c>
      <c r="D1595" s="21"/>
      <c r="E1595" s="21"/>
      <c r="F1595" s="43"/>
      <c r="G1595" s="43"/>
    </row>
    <row r="1596">
      <c r="A1596" s="12" t="s">
        <v>3210</v>
      </c>
      <c r="B1596" s="8" t="s">
        <v>42</v>
      </c>
      <c r="C1596" s="13" t="s">
        <v>3211</v>
      </c>
      <c r="D1596" s="21"/>
      <c r="E1596" s="21"/>
      <c r="F1596" s="43"/>
      <c r="G1596" s="43"/>
    </row>
    <row r="1597">
      <c r="A1597" s="13" t="s">
        <v>3212</v>
      </c>
      <c r="B1597" s="8" t="s">
        <v>107</v>
      </c>
      <c r="C1597" s="13" t="s">
        <v>3213</v>
      </c>
      <c r="D1597" s="21"/>
      <c r="E1597" s="21"/>
      <c r="F1597" s="43"/>
      <c r="G1597" s="43"/>
    </row>
    <row r="1598">
      <c r="A1598" s="48" t="s">
        <v>3214</v>
      </c>
      <c r="B1598" s="49" t="s">
        <v>39</v>
      </c>
      <c r="C1598" s="61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42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34</v>
      </c>
      <c r="C1600" s="12" t="s">
        <v>3219</v>
      </c>
      <c r="D1600" s="21"/>
      <c r="E1600" s="21"/>
      <c r="F1600" s="43"/>
      <c r="G1600" s="43"/>
    </row>
    <row r="1601">
      <c r="A1601" s="2" t="s">
        <v>3220</v>
      </c>
      <c r="B1601" s="8" t="s">
        <v>34</v>
      </c>
      <c r="C1601" s="52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45</v>
      </c>
      <c r="C1602" s="13" t="s">
        <v>3223</v>
      </c>
      <c r="D1602" s="21"/>
      <c r="E1602" s="21"/>
      <c r="F1602" s="43"/>
      <c r="G1602" s="43"/>
    </row>
    <row r="1603">
      <c r="A1603" s="12" t="s">
        <v>3224</v>
      </c>
      <c r="B1603" s="8" t="s">
        <v>39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42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42</v>
      </c>
      <c r="C1605" s="13" t="s">
        <v>3229</v>
      </c>
      <c r="D1605" s="21"/>
      <c r="E1605" s="21"/>
      <c r="F1605" s="43"/>
      <c r="G1605" s="43"/>
    </row>
    <row r="1606">
      <c r="A1606" s="13" t="s">
        <v>3230</v>
      </c>
      <c r="B1606" s="8" t="s">
        <v>42</v>
      </c>
      <c r="C1606" s="13" t="s">
        <v>3231</v>
      </c>
      <c r="D1606" s="21"/>
      <c r="E1606" s="21"/>
      <c r="F1606" s="43"/>
      <c r="G1606" s="43"/>
    </row>
    <row r="1607">
      <c r="A1607" s="13" t="s">
        <v>3232</v>
      </c>
      <c r="B1607" s="8" t="s">
        <v>39</v>
      </c>
      <c r="C1607" s="13" t="s">
        <v>3233</v>
      </c>
      <c r="D1607" s="21"/>
      <c r="E1607" s="21"/>
      <c r="F1607" s="43"/>
      <c r="G1607" s="43"/>
    </row>
    <row r="1608">
      <c r="A1608" s="13" t="s">
        <v>3234</v>
      </c>
      <c r="B1608" s="8" t="s">
        <v>107</v>
      </c>
      <c r="C1608" s="13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34</v>
      </c>
      <c r="C1609" s="13" t="s">
        <v>3237</v>
      </c>
      <c r="D1609" s="21"/>
      <c r="E1609" s="21"/>
      <c r="F1609" s="43"/>
      <c r="G1609" s="43"/>
    </row>
    <row r="1610">
      <c r="A1610" s="13" t="s">
        <v>3238</v>
      </c>
      <c r="B1610" s="8" t="s">
        <v>39</v>
      </c>
      <c r="C1610" s="13" t="s">
        <v>3239</v>
      </c>
      <c r="D1610" s="21"/>
      <c r="E1610" s="21"/>
      <c r="F1610" s="43"/>
      <c r="G1610" s="43"/>
    </row>
    <row r="1611">
      <c r="A1611" s="12" t="s">
        <v>3240</v>
      </c>
      <c r="B1611" s="8" t="s">
        <v>39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39</v>
      </c>
      <c r="C1612" s="13" t="s">
        <v>3243</v>
      </c>
      <c r="D1612" s="21"/>
      <c r="E1612" s="21"/>
      <c r="F1612" s="43"/>
      <c r="G1612" s="43"/>
    </row>
    <row r="1613">
      <c r="A1613" s="12" t="s">
        <v>3244</v>
      </c>
      <c r="B1613" s="8" t="s">
        <v>39</v>
      </c>
      <c r="C1613" s="13" t="s">
        <v>3245</v>
      </c>
      <c r="D1613" s="21"/>
      <c r="E1613" s="21"/>
      <c r="F1613" s="43"/>
      <c r="G1613" s="43"/>
    </row>
    <row r="1614">
      <c r="A1614" s="13" t="s">
        <v>3246</v>
      </c>
      <c r="B1614" s="8" t="s">
        <v>31</v>
      </c>
      <c r="C1614" s="13" t="s">
        <v>3247</v>
      </c>
      <c r="D1614" s="21"/>
      <c r="E1614" s="21"/>
      <c r="F1614" s="43"/>
      <c r="G1614" s="43"/>
    </row>
    <row r="1615">
      <c r="A1615" s="12" t="s">
        <v>3248</v>
      </c>
      <c r="B1615" s="8" t="s">
        <v>107</v>
      </c>
      <c r="C1615" s="13" t="s">
        <v>3249</v>
      </c>
      <c r="D1615" s="21"/>
      <c r="E1615" s="21"/>
      <c r="F1615" s="43"/>
      <c r="G1615" s="43"/>
    </row>
    <row r="1616">
      <c r="A1616" s="2" t="s">
        <v>3250</v>
      </c>
      <c r="B1616" s="8" t="s">
        <v>39</v>
      </c>
      <c r="C1616" s="18" t="s">
        <v>3251</v>
      </c>
      <c r="D1616" s="21"/>
      <c r="E1616" s="21"/>
      <c r="F1616" s="43"/>
      <c r="G1616" s="43"/>
    </row>
    <row r="1617">
      <c r="A1617" s="13" t="s">
        <v>3252</v>
      </c>
      <c r="B1617" s="8" t="s">
        <v>107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34</v>
      </c>
      <c r="C1618" s="13" t="s">
        <v>3255</v>
      </c>
      <c r="D1618" s="21"/>
      <c r="E1618" s="21"/>
      <c r="F1618" s="43"/>
      <c r="G1618" s="43"/>
    </row>
    <row r="1619">
      <c r="A1619" s="13" t="s">
        <v>3256</v>
      </c>
      <c r="B1619" s="8" t="s">
        <v>45</v>
      </c>
      <c r="C1619" s="13" t="s">
        <v>3257</v>
      </c>
      <c r="D1619" s="21"/>
      <c r="E1619" s="21"/>
      <c r="F1619" s="43"/>
      <c r="G1619" s="43"/>
    </row>
    <row r="1620">
      <c r="A1620" s="12" t="s">
        <v>3258</v>
      </c>
      <c r="B1620" s="8" t="s">
        <v>107</v>
      </c>
      <c r="C1620" s="13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107</v>
      </c>
      <c r="C1621" s="13" t="s">
        <v>3261</v>
      </c>
      <c r="D1621" s="21"/>
      <c r="E1621" s="21"/>
      <c r="F1621" s="43"/>
      <c r="G1621" s="43"/>
    </row>
    <row r="1622">
      <c r="A1622" s="13" t="s">
        <v>3262</v>
      </c>
      <c r="B1622" s="8" t="s">
        <v>39</v>
      </c>
      <c r="C1622" s="13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45</v>
      </c>
      <c r="C1623" s="13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34</v>
      </c>
      <c r="C1624" s="13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107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34</v>
      </c>
      <c r="C1626" s="13" t="s">
        <v>3271</v>
      </c>
      <c r="D1626" s="21"/>
      <c r="E1626" s="21"/>
      <c r="F1626" s="43"/>
      <c r="G1626" s="43"/>
    </row>
    <row r="1627">
      <c r="A1627" s="12" t="s">
        <v>3272</v>
      </c>
      <c r="B1627" s="8" t="s">
        <v>42</v>
      </c>
      <c r="C1627" s="12" t="s">
        <v>3273</v>
      </c>
      <c r="D1627" s="21"/>
      <c r="E1627" s="21"/>
      <c r="F1627" s="43"/>
      <c r="G1627" s="43"/>
    </row>
    <row r="1628">
      <c r="A1628" s="12" t="s">
        <v>3274</v>
      </c>
      <c r="B1628" s="8" t="s">
        <v>34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42</v>
      </c>
      <c r="C1629" s="12" t="s">
        <v>3277</v>
      </c>
      <c r="D1629" s="21"/>
      <c r="E1629" s="21"/>
      <c r="F1629" s="43"/>
      <c r="G1629" s="43"/>
    </row>
    <row r="1630">
      <c r="A1630" s="12" t="s">
        <v>3278</v>
      </c>
      <c r="B1630" s="8" t="s">
        <v>42</v>
      </c>
      <c r="C1630" s="13" t="s">
        <v>3279</v>
      </c>
      <c r="D1630" s="21"/>
      <c r="E1630" s="21"/>
      <c r="F1630" s="43"/>
      <c r="G1630" s="43"/>
    </row>
    <row r="1631">
      <c r="A1631" s="13" t="s">
        <v>3280</v>
      </c>
      <c r="B1631" s="8" t="s">
        <v>39</v>
      </c>
      <c r="C1631" s="13" t="s">
        <v>3281</v>
      </c>
      <c r="D1631" s="21"/>
      <c r="E1631" s="21"/>
      <c r="F1631" s="43"/>
      <c r="G1631" s="43"/>
    </row>
    <row r="1632">
      <c r="A1632" s="12" t="s">
        <v>3282</v>
      </c>
      <c r="B1632" s="8" t="s">
        <v>45</v>
      </c>
      <c r="C1632" s="13" t="s">
        <v>3283</v>
      </c>
      <c r="D1632" s="21"/>
      <c r="E1632" s="21"/>
      <c r="F1632" s="43"/>
      <c r="G1632" s="43"/>
    </row>
    <row r="1633">
      <c r="A1633" s="13" t="s">
        <v>3284</v>
      </c>
      <c r="B1633" s="8" t="s">
        <v>45</v>
      </c>
      <c r="C1633" s="13" t="s">
        <v>3285</v>
      </c>
      <c r="D1633" s="21"/>
      <c r="E1633" s="21"/>
      <c r="F1633" s="43"/>
      <c r="G1633" s="43"/>
    </row>
    <row r="1634">
      <c r="A1634" s="12" t="s">
        <v>3286</v>
      </c>
      <c r="B1634" s="8" t="s">
        <v>39</v>
      </c>
      <c r="C1634" s="13" t="s">
        <v>3287</v>
      </c>
      <c r="D1634" s="21"/>
      <c r="E1634" s="21"/>
      <c r="F1634" s="43"/>
      <c r="G1634" s="43"/>
    </row>
    <row r="1635">
      <c r="A1635" s="12" t="s">
        <v>3288</v>
      </c>
      <c r="B1635" s="8" t="s">
        <v>42</v>
      </c>
      <c r="C1635" s="13" t="s">
        <v>3289</v>
      </c>
      <c r="D1635" s="21"/>
      <c r="E1635" s="21"/>
      <c r="F1635" s="43"/>
      <c r="G1635" s="43"/>
    </row>
    <row r="1636">
      <c r="A1636" s="2" t="s">
        <v>3290</v>
      </c>
      <c r="B1636" s="8" t="s">
        <v>42</v>
      </c>
      <c r="C1636" s="18" t="s">
        <v>3291</v>
      </c>
      <c r="D1636" s="21"/>
      <c r="E1636" s="21"/>
      <c r="F1636" s="43"/>
      <c r="G1636" s="43"/>
    </row>
    <row r="1637">
      <c r="A1637" s="13" t="s">
        <v>3292</v>
      </c>
      <c r="B1637" s="8" t="s">
        <v>42</v>
      </c>
      <c r="C1637" s="13" t="s">
        <v>3293</v>
      </c>
      <c r="D1637" s="21"/>
      <c r="E1637" s="21"/>
      <c r="F1637" s="43"/>
      <c r="G1637" s="43"/>
    </row>
    <row r="1638">
      <c r="A1638" s="12" t="s">
        <v>3294</v>
      </c>
      <c r="B1638" s="8" t="s">
        <v>42</v>
      </c>
      <c r="C1638" s="13" t="s">
        <v>3295</v>
      </c>
      <c r="D1638" s="21"/>
      <c r="E1638" s="21"/>
      <c r="F1638" s="43"/>
      <c r="G1638" s="43"/>
    </row>
    <row r="1639">
      <c r="A1639" s="13" t="s">
        <v>3296</v>
      </c>
      <c r="B1639" s="8" t="s">
        <v>42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39</v>
      </c>
      <c r="C1640" s="13" t="s">
        <v>3299</v>
      </c>
      <c r="D1640" s="21"/>
      <c r="E1640" s="21"/>
      <c r="F1640" s="43"/>
      <c r="G1640" s="43"/>
    </row>
    <row r="1641">
      <c r="A1641" s="13" t="s">
        <v>3300</v>
      </c>
      <c r="B1641" s="8" t="s">
        <v>42</v>
      </c>
      <c r="C1641" s="13" t="s">
        <v>3301</v>
      </c>
      <c r="D1641" s="21"/>
      <c r="E1641" s="21"/>
      <c r="F1641" s="43"/>
      <c r="G1641" s="43"/>
    </row>
    <row r="1642">
      <c r="A1642" s="12" t="s">
        <v>3302</v>
      </c>
      <c r="B1642" s="8" t="s">
        <v>45</v>
      </c>
      <c r="C1642" s="13" t="s">
        <v>3303</v>
      </c>
      <c r="D1642" s="21"/>
      <c r="E1642" s="21"/>
      <c r="F1642" s="43"/>
      <c r="G1642" s="43"/>
    </row>
    <row r="1643">
      <c r="A1643" s="13" t="s">
        <v>3304</v>
      </c>
      <c r="B1643" s="8" t="s">
        <v>42</v>
      </c>
      <c r="C1643" s="13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34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39</v>
      </c>
      <c r="C1645" s="13" t="s">
        <v>3309</v>
      </c>
      <c r="D1645" s="21"/>
      <c r="E1645" s="21"/>
      <c r="F1645" s="43"/>
      <c r="G1645" s="43"/>
    </row>
    <row r="1646">
      <c r="A1646" s="13" t="s">
        <v>3310</v>
      </c>
      <c r="B1646" s="8" t="s">
        <v>39</v>
      </c>
      <c r="C1646" s="13" t="s">
        <v>3311</v>
      </c>
      <c r="D1646" s="21"/>
      <c r="E1646" s="21"/>
      <c r="F1646" s="43"/>
      <c r="G1646" s="43"/>
    </row>
    <row r="1647">
      <c r="A1647" s="13" t="s">
        <v>3312</v>
      </c>
      <c r="B1647" s="8" t="s">
        <v>107</v>
      </c>
      <c r="C1647" s="13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42</v>
      </c>
      <c r="C1648" s="13" t="s">
        <v>3315</v>
      </c>
      <c r="D1648" s="21"/>
      <c r="E1648" s="21"/>
      <c r="F1648" s="43"/>
      <c r="G1648" s="43"/>
    </row>
    <row r="1649">
      <c r="A1649" s="13" t="s">
        <v>3316</v>
      </c>
      <c r="B1649" s="8" t="s">
        <v>45</v>
      </c>
      <c r="C1649" s="13" t="s">
        <v>3317</v>
      </c>
      <c r="D1649" s="21"/>
      <c r="E1649" s="21"/>
      <c r="F1649" s="43"/>
      <c r="G1649" s="43"/>
    </row>
    <row r="1650">
      <c r="A1650" s="12" t="s">
        <v>3318</v>
      </c>
      <c r="B1650" s="8" t="s">
        <v>107</v>
      </c>
      <c r="C1650" s="13" t="s">
        <v>3319</v>
      </c>
      <c r="D1650" s="21"/>
      <c r="E1650" s="21"/>
      <c r="F1650" s="43"/>
      <c r="G1650" s="43"/>
    </row>
    <row r="1651">
      <c r="A1651" s="13" t="s">
        <v>3320</v>
      </c>
      <c r="B1651" s="8" t="s">
        <v>34</v>
      </c>
      <c r="C1651" s="13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34</v>
      </c>
      <c r="C1652" s="13" t="s">
        <v>3323</v>
      </c>
      <c r="D1652" s="21"/>
      <c r="E1652" s="21"/>
      <c r="F1652" s="43"/>
      <c r="G1652" s="43"/>
    </row>
    <row r="1653">
      <c r="A1653" s="12" t="s">
        <v>3324</v>
      </c>
      <c r="B1653" s="8" t="s">
        <v>39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42</v>
      </c>
      <c r="C1654" s="13" t="s">
        <v>3327</v>
      </c>
      <c r="D1654" s="21"/>
      <c r="E1654" s="21"/>
      <c r="F1654" s="43"/>
      <c r="G1654" s="43"/>
    </row>
    <row r="1655">
      <c r="A1655" s="13" t="s">
        <v>3328</v>
      </c>
      <c r="B1655" s="8" t="s">
        <v>42</v>
      </c>
      <c r="C1655" s="13" t="s">
        <v>3329</v>
      </c>
      <c r="D1655" s="21"/>
      <c r="E1655" s="21"/>
      <c r="F1655" s="43"/>
      <c r="G1655" s="43"/>
    </row>
    <row r="1656">
      <c r="A1656" s="12" t="s">
        <v>3330</v>
      </c>
      <c r="B1656" s="8" t="s">
        <v>34</v>
      </c>
      <c r="C1656" s="13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34</v>
      </c>
      <c r="C1657" s="13" t="s">
        <v>3333</v>
      </c>
      <c r="D1657" s="21"/>
      <c r="E1657" s="21"/>
      <c r="F1657" s="43"/>
      <c r="G1657" s="43"/>
    </row>
    <row r="1658">
      <c r="A1658" s="2" t="s">
        <v>3334</v>
      </c>
      <c r="B1658" s="8" t="s">
        <v>39</v>
      </c>
      <c r="C1658" s="18" t="s">
        <v>3335</v>
      </c>
      <c r="D1658" s="21"/>
      <c r="E1658" s="21"/>
      <c r="F1658" s="43"/>
      <c r="G1658" s="43"/>
    </row>
    <row r="1659">
      <c r="A1659" s="13" t="s">
        <v>3336</v>
      </c>
      <c r="B1659" s="8" t="s">
        <v>107</v>
      </c>
      <c r="C1659" s="13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107</v>
      </c>
      <c r="C1660" s="13" t="s">
        <v>3339</v>
      </c>
      <c r="D1660" s="21"/>
      <c r="E1660" s="21"/>
      <c r="F1660" s="43"/>
      <c r="G1660" s="43"/>
    </row>
    <row r="1661">
      <c r="A1661" s="12" t="s">
        <v>3340</v>
      </c>
      <c r="B1661" s="8" t="s">
        <v>34</v>
      </c>
      <c r="C1661" s="13" t="s">
        <v>3341</v>
      </c>
      <c r="D1661" s="21"/>
      <c r="E1661" s="21"/>
      <c r="F1661" s="43"/>
      <c r="G1661" s="43"/>
    </row>
    <row r="1662">
      <c r="A1662" s="13" t="s">
        <v>3342</v>
      </c>
      <c r="B1662" s="8" t="s">
        <v>39</v>
      </c>
      <c r="C1662" s="13" t="s">
        <v>3343</v>
      </c>
      <c r="D1662" s="21"/>
      <c r="E1662" s="21"/>
      <c r="F1662" s="43"/>
      <c r="G1662" s="43"/>
    </row>
    <row r="1663">
      <c r="A1663" s="2" t="s">
        <v>3344</v>
      </c>
      <c r="B1663" s="8" t="s">
        <v>39</v>
      </c>
      <c r="C1663" s="18" t="s">
        <v>3345</v>
      </c>
      <c r="D1663" s="21"/>
      <c r="E1663" s="21"/>
      <c r="F1663" s="43"/>
      <c r="G1663" s="43"/>
    </row>
    <row r="1664">
      <c r="A1664" s="12" t="s">
        <v>3346</v>
      </c>
      <c r="B1664" s="8" t="s">
        <v>39</v>
      </c>
      <c r="C1664" s="13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107</v>
      </c>
      <c r="C1665" s="13" t="s">
        <v>3349</v>
      </c>
      <c r="D1665" s="21"/>
      <c r="E1665" s="21"/>
      <c r="F1665" s="43"/>
      <c r="G1665" s="43"/>
    </row>
    <row r="1666">
      <c r="A1666" s="13" t="s">
        <v>3350</v>
      </c>
      <c r="B1666" s="8" t="s">
        <v>42</v>
      </c>
      <c r="C1666" s="13" t="s">
        <v>3351</v>
      </c>
      <c r="D1666" s="21"/>
      <c r="E1666" s="21"/>
      <c r="F1666" s="43"/>
      <c r="G1666" s="43"/>
    </row>
    <row r="1667">
      <c r="A1667" s="13" t="s">
        <v>3352</v>
      </c>
      <c r="B1667" s="8" t="s">
        <v>39</v>
      </c>
      <c r="C1667" s="13" t="s">
        <v>3353</v>
      </c>
      <c r="D1667" s="21"/>
      <c r="E1667" s="21"/>
      <c r="F1667" s="43"/>
      <c r="G1667" s="43"/>
    </row>
    <row r="1668">
      <c r="A1668" s="2" t="s">
        <v>3354</v>
      </c>
      <c r="B1668" s="8" t="s">
        <v>34</v>
      </c>
      <c r="C1668" s="18" t="s">
        <v>3355</v>
      </c>
      <c r="D1668" s="21"/>
      <c r="E1668" s="21"/>
      <c r="F1668" s="43"/>
      <c r="G1668" s="43"/>
    </row>
    <row r="1669">
      <c r="A1669" s="13" t="s">
        <v>3356</v>
      </c>
      <c r="B1669" s="8" t="s">
        <v>45</v>
      </c>
      <c r="C1669" s="13" t="s">
        <v>3357</v>
      </c>
      <c r="D1669" s="21"/>
      <c r="E1669" s="21"/>
      <c r="F1669" s="43"/>
      <c r="G1669" s="43"/>
    </row>
    <row r="1670">
      <c r="A1670" s="13" t="s">
        <v>3358</v>
      </c>
      <c r="B1670" s="8" t="s">
        <v>107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39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45</v>
      </c>
      <c r="C1672" s="13" t="s">
        <v>3363</v>
      </c>
      <c r="D1672" s="21"/>
      <c r="E1672" s="21"/>
      <c r="F1672" s="43"/>
      <c r="G1672" s="43"/>
    </row>
    <row r="1673">
      <c r="A1673" s="13" t="s">
        <v>3364</v>
      </c>
      <c r="B1673" s="8" t="s">
        <v>34</v>
      </c>
      <c r="C1673" s="12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39</v>
      </c>
      <c r="C1674" s="13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39</v>
      </c>
      <c r="C1675" s="13" t="s">
        <v>3369</v>
      </c>
      <c r="D1675" s="21"/>
      <c r="E1675" s="21"/>
      <c r="F1675" s="43"/>
      <c r="G1675" s="43"/>
    </row>
    <row r="1676">
      <c r="A1676" s="2" t="s">
        <v>3370</v>
      </c>
      <c r="B1676" s="8" t="s">
        <v>39</v>
      </c>
      <c r="C1676" s="18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31</v>
      </c>
      <c r="C1677" s="13" t="s">
        <v>3373</v>
      </c>
      <c r="D1677" s="21"/>
      <c r="E1677" s="21"/>
      <c r="F1677" s="43"/>
      <c r="G1677" s="43"/>
    </row>
    <row r="1678">
      <c r="A1678" s="46" t="s">
        <v>3374</v>
      </c>
      <c r="B1678" s="50" t="s">
        <v>107</v>
      </c>
      <c r="C1678" s="46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39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107</v>
      </c>
      <c r="C1680" s="13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42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45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42</v>
      </c>
      <c r="C1683" s="13" t="s">
        <v>3385</v>
      </c>
      <c r="D1683" s="21"/>
      <c r="E1683" s="21"/>
      <c r="F1683" s="43"/>
      <c r="G1683" s="43"/>
    </row>
    <row r="1684">
      <c r="A1684" s="13" t="s">
        <v>3386</v>
      </c>
      <c r="B1684" s="8" t="s">
        <v>45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45</v>
      </c>
      <c r="C1685" s="13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45</v>
      </c>
      <c r="C1686" s="13" t="s">
        <v>3391</v>
      </c>
      <c r="D1686" s="21"/>
      <c r="E1686" s="21"/>
      <c r="F1686" s="43"/>
      <c r="G1686" s="43"/>
    </row>
    <row r="1687">
      <c r="A1687" s="12" t="s">
        <v>3392</v>
      </c>
      <c r="B1687" s="8" t="s">
        <v>39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39</v>
      </c>
      <c r="C1688" s="13" t="s">
        <v>3395</v>
      </c>
      <c r="D1688" s="21"/>
      <c r="E1688" s="21"/>
      <c r="F1688" s="43"/>
      <c r="G1688" s="43"/>
    </row>
    <row r="1689">
      <c r="A1689" s="12" t="s">
        <v>3396</v>
      </c>
      <c r="B1689" s="8" t="s">
        <v>34</v>
      </c>
      <c r="C1689" s="13" t="s">
        <v>3397</v>
      </c>
      <c r="D1689" s="21"/>
      <c r="E1689" s="21"/>
      <c r="F1689" s="43"/>
      <c r="G1689" s="43"/>
    </row>
    <row r="1690">
      <c r="A1690" s="13" t="s">
        <v>3398</v>
      </c>
      <c r="B1690" s="8" t="s">
        <v>34</v>
      </c>
      <c r="C1690" s="13" t="s">
        <v>3399</v>
      </c>
      <c r="D1690" s="21"/>
      <c r="E1690" s="21"/>
      <c r="F1690" s="43"/>
      <c r="G1690" s="43"/>
    </row>
    <row r="1691">
      <c r="A1691" s="12" t="s">
        <v>3400</v>
      </c>
      <c r="B1691" s="8" t="s">
        <v>39</v>
      </c>
      <c r="C1691" s="12" t="s">
        <v>3401</v>
      </c>
      <c r="D1691" s="21"/>
      <c r="E1691" s="21"/>
      <c r="F1691" s="43"/>
      <c r="G1691" s="43"/>
    </row>
    <row r="1692">
      <c r="A1692" s="13" t="s">
        <v>3402</v>
      </c>
      <c r="B1692" s="8" t="s">
        <v>34</v>
      </c>
      <c r="C1692" s="13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284</v>
      </c>
      <c r="C1693" s="13" t="s">
        <v>3405</v>
      </c>
      <c r="D1693" s="21"/>
      <c r="E1693" s="21"/>
      <c r="F1693" s="43"/>
      <c r="G1693" s="43"/>
    </row>
    <row r="1694">
      <c r="A1694" s="12" t="s">
        <v>3406</v>
      </c>
      <c r="B1694" s="8" t="s">
        <v>284</v>
      </c>
      <c r="C1694" s="12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284</v>
      </c>
      <c r="C1695" s="13" t="s">
        <v>3409</v>
      </c>
      <c r="D1695" s="21"/>
      <c r="E1695" s="21"/>
      <c r="F1695" s="43"/>
      <c r="G1695" s="43"/>
    </row>
    <row r="1696">
      <c r="A1696" s="13" t="s">
        <v>3410</v>
      </c>
      <c r="B1696" s="8" t="s">
        <v>39</v>
      </c>
      <c r="C1696" s="13" t="s">
        <v>3411</v>
      </c>
      <c r="D1696" s="21"/>
      <c r="E1696" s="21"/>
      <c r="F1696" s="43"/>
      <c r="G1696" s="43"/>
    </row>
    <row r="1697">
      <c r="A1697" s="12" t="s">
        <v>3412</v>
      </c>
      <c r="B1697" s="8" t="s">
        <v>45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45</v>
      </c>
      <c r="C1698" s="12" t="s">
        <v>3415</v>
      </c>
      <c r="D1698" s="21"/>
      <c r="E1698" s="21"/>
      <c r="F1698" s="43"/>
      <c r="G1698" s="43"/>
    </row>
    <row r="1699">
      <c r="A1699" s="12" t="s">
        <v>3416</v>
      </c>
      <c r="B1699" s="8" t="s">
        <v>34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73</v>
      </c>
      <c r="C1700" s="13" t="s">
        <v>3419</v>
      </c>
      <c r="D1700" s="21"/>
      <c r="E1700" s="21"/>
      <c r="F1700" s="43"/>
      <c r="G1700" s="43"/>
    </row>
    <row r="1701">
      <c r="A1701" s="13" t="s">
        <v>3420</v>
      </c>
      <c r="B1701" s="8" t="s">
        <v>39</v>
      </c>
      <c r="C1701" s="13" t="s">
        <v>3421</v>
      </c>
      <c r="D1701" s="21"/>
      <c r="E1701" s="21"/>
      <c r="F1701" s="43"/>
      <c r="G1701" s="43"/>
    </row>
    <row r="1702">
      <c r="A1702" s="12" t="s">
        <v>3422</v>
      </c>
      <c r="B1702" s="8" t="s">
        <v>45</v>
      </c>
      <c r="C1702" s="13" t="s">
        <v>3423</v>
      </c>
      <c r="D1702" s="21"/>
      <c r="E1702" s="21"/>
      <c r="F1702" s="43"/>
      <c r="G1702" s="43"/>
    </row>
    <row r="1703">
      <c r="A1703" s="13" t="s">
        <v>3424</v>
      </c>
      <c r="B1703" s="8" t="s">
        <v>39</v>
      </c>
      <c r="C1703" s="13" t="s">
        <v>3425</v>
      </c>
      <c r="D1703" s="21"/>
      <c r="E1703" s="21"/>
      <c r="F1703" s="43"/>
      <c r="G1703" s="43"/>
    </row>
    <row r="1704">
      <c r="A1704" s="2" t="s">
        <v>3426</v>
      </c>
      <c r="B1704" s="8" t="s">
        <v>39</v>
      </c>
      <c r="C1704" s="18" t="s">
        <v>3427</v>
      </c>
      <c r="D1704" s="21"/>
      <c r="E1704" s="21"/>
      <c r="F1704" s="43"/>
      <c r="G1704" s="43"/>
    </row>
    <row r="1705">
      <c r="A1705" s="13" t="s">
        <v>3428</v>
      </c>
      <c r="B1705" s="8" t="s">
        <v>34</v>
      </c>
      <c r="C1705" s="13" t="s">
        <v>3429</v>
      </c>
      <c r="D1705" s="21"/>
      <c r="E1705" s="21"/>
      <c r="F1705" s="43"/>
      <c r="G1705" s="43"/>
    </row>
    <row r="1706">
      <c r="A1706" s="13" t="s">
        <v>3430</v>
      </c>
      <c r="B1706" s="8" t="s">
        <v>31</v>
      </c>
      <c r="C1706" s="13" t="s">
        <v>3431</v>
      </c>
      <c r="D1706" s="21"/>
      <c r="E1706" s="21"/>
      <c r="F1706" s="43"/>
      <c r="G1706" s="43"/>
    </row>
    <row r="1707">
      <c r="A1707" s="12" t="s">
        <v>3432</v>
      </c>
      <c r="B1707" s="8" t="s">
        <v>107</v>
      </c>
      <c r="C1707" s="13" t="s">
        <v>3433</v>
      </c>
      <c r="D1707" s="21"/>
      <c r="E1707" s="21"/>
      <c r="F1707" s="43"/>
      <c r="G1707" s="43"/>
    </row>
    <row r="1708">
      <c r="A1708" s="13" t="s">
        <v>3434</v>
      </c>
      <c r="B1708" s="8" t="s">
        <v>39</v>
      </c>
      <c r="C1708" s="13" t="s">
        <v>3435</v>
      </c>
      <c r="D1708" s="21"/>
      <c r="E1708" s="21"/>
      <c r="F1708" s="43"/>
      <c r="G1708" s="43"/>
    </row>
    <row r="1709">
      <c r="A1709" s="12" t="s">
        <v>3436</v>
      </c>
      <c r="B1709" s="8" t="s">
        <v>42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39</v>
      </c>
      <c r="C1710" s="13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39</v>
      </c>
      <c r="C1711" s="13" t="s">
        <v>3441</v>
      </c>
      <c r="D1711" s="21"/>
      <c r="E1711" s="21"/>
      <c r="F1711" s="43"/>
      <c r="G1711" s="43"/>
    </row>
    <row r="1712">
      <c r="A1712" s="13" t="s">
        <v>3442</v>
      </c>
      <c r="B1712" s="8" t="s">
        <v>39</v>
      </c>
      <c r="C1712" s="13" t="s">
        <v>3443</v>
      </c>
      <c r="D1712" s="21"/>
      <c r="E1712" s="21"/>
      <c r="F1712" s="43"/>
      <c r="G1712" s="43"/>
    </row>
    <row r="1713">
      <c r="A1713" s="12" t="s">
        <v>3444</v>
      </c>
      <c r="B1713" s="8" t="s">
        <v>42</v>
      </c>
      <c r="C1713" s="13" t="s">
        <v>3445</v>
      </c>
      <c r="D1713" s="21"/>
      <c r="E1713" s="21"/>
      <c r="F1713" s="43"/>
      <c r="G1713" s="43"/>
    </row>
    <row r="1714">
      <c r="A1714" s="13" t="s">
        <v>3446</v>
      </c>
      <c r="B1714" s="8" t="s">
        <v>42</v>
      </c>
      <c r="C1714" s="13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39</v>
      </c>
      <c r="C1715" s="13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39</v>
      </c>
      <c r="C1716" s="13" t="s">
        <v>3451</v>
      </c>
      <c r="D1716" s="21"/>
      <c r="E1716" s="21"/>
      <c r="F1716" s="43"/>
      <c r="G1716" s="43"/>
    </row>
    <row r="1717">
      <c r="A1717" s="13" t="s">
        <v>3452</v>
      </c>
      <c r="B1717" s="8" t="s">
        <v>284</v>
      </c>
      <c r="C1717" s="13" t="s">
        <v>3453</v>
      </c>
      <c r="D1717" s="21"/>
      <c r="E1717" s="21"/>
      <c r="F1717" s="43"/>
      <c r="G1717" s="43"/>
    </row>
    <row r="1718">
      <c r="A1718" s="12" t="s">
        <v>3454</v>
      </c>
      <c r="B1718" s="8" t="s">
        <v>284</v>
      </c>
      <c r="C1718" s="12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284</v>
      </c>
      <c r="C1719" s="12" t="s">
        <v>3457</v>
      </c>
      <c r="D1719" s="21"/>
      <c r="E1719" s="21"/>
      <c r="F1719" s="43"/>
      <c r="G1719" s="43"/>
    </row>
    <row r="1720">
      <c r="A1720" s="13" t="s">
        <v>3458</v>
      </c>
      <c r="B1720" s="8" t="s">
        <v>107</v>
      </c>
      <c r="C1720" s="13" t="s">
        <v>3459</v>
      </c>
      <c r="D1720" s="21"/>
      <c r="E1720" s="21"/>
      <c r="F1720" s="43"/>
      <c r="G1720" s="43"/>
    </row>
    <row r="1721">
      <c r="A1721" s="12" t="s">
        <v>3460</v>
      </c>
      <c r="B1721" s="8" t="s">
        <v>107</v>
      </c>
      <c r="C1721" s="13" t="s">
        <v>3461</v>
      </c>
      <c r="D1721" s="21"/>
      <c r="E1721" s="21"/>
      <c r="F1721" s="43"/>
      <c r="G1721" s="43"/>
    </row>
    <row r="1722">
      <c r="A1722" s="13" t="s">
        <v>3462</v>
      </c>
      <c r="B1722" s="8" t="s">
        <v>42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34</v>
      </c>
      <c r="C1723" s="13" t="s">
        <v>3465</v>
      </c>
      <c r="D1723" s="21"/>
      <c r="E1723" s="21"/>
      <c r="F1723" s="43"/>
      <c r="G1723" s="43"/>
    </row>
    <row r="1724">
      <c r="A1724" s="13" t="s">
        <v>3466</v>
      </c>
      <c r="B1724" s="8" t="s">
        <v>39</v>
      </c>
      <c r="C1724" s="13" t="s">
        <v>3467</v>
      </c>
      <c r="D1724" s="21"/>
      <c r="E1724" s="21"/>
      <c r="F1724" s="43"/>
      <c r="G1724" s="43"/>
    </row>
    <row r="1725">
      <c r="A1725" s="12" t="s">
        <v>3468</v>
      </c>
      <c r="B1725" s="8" t="s">
        <v>42</v>
      </c>
      <c r="C1725" s="13" t="s">
        <v>3469</v>
      </c>
      <c r="D1725" s="21"/>
      <c r="E1725" s="21"/>
      <c r="F1725" s="43"/>
      <c r="G1725" s="43"/>
    </row>
    <row r="1726">
      <c r="A1726" s="13" t="s">
        <v>3470</v>
      </c>
      <c r="B1726" s="8" t="s">
        <v>42</v>
      </c>
      <c r="C1726" s="13" t="s">
        <v>3471</v>
      </c>
      <c r="D1726" s="21"/>
      <c r="E1726" s="21"/>
      <c r="F1726" s="43"/>
      <c r="G1726" s="43"/>
    </row>
    <row r="1727">
      <c r="A1727" s="13" t="s">
        <v>3472</v>
      </c>
      <c r="B1727" s="8" t="s">
        <v>39</v>
      </c>
      <c r="C1727" s="13" t="s">
        <v>3473</v>
      </c>
      <c r="D1727" s="21"/>
      <c r="E1727" s="21"/>
      <c r="F1727" s="43"/>
      <c r="G1727" s="43"/>
    </row>
    <row r="1728">
      <c r="A1728" s="13" t="s">
        <v>3474</v>
      </c>
      <c r="B1728" s="8" t="s">
        <v>45</v>
      </c>
      <c r="C1728" s="13" t="s">
        <v>3475</v>
      </c>
      <c r="D1728" s="21"/>
      <c r="E1728" s="21"/>
      <c r="F1728" s="43"/>
      <c r="G1728" s="43"/>
    </row>
    <row r="1729">
      <c r="A1729" s="13" t="s">
        <v>3476</v>
      </c>
      <c r="B1729" s="8" t="s">
        <v>107</v>
      </c>
      <c r="C1729" s="13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42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107</v>
      </c>
      <c r="C1731" s="12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42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39</v>
      </c>
      <c r="C1733" s="13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34</v>
      </c>
      <c r="C1734" s="13" t="s">
        <v>3487</v>
      </c>
      <c r="D1734" s="21"/>
      <c r="E1734" s="21"/>
      <c r="F1734" s="43"/>
      <c r="G1734" s="43"/>
    </row>
    <row r="1735">
      <c r="A1735" s="12" t="s">
        <v>3488</v>
      </c>
      <c r="B1735" s="8" t="s">
        <v>39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34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34</v>
      </c>
      <c r="C1737" s="13" t="s">
        <v>3493</v>
      </c>
      <c r="D1737" s="21"/>
      <c r="E1737" s="21"/>
      <c r="F1737" s="43"/>
      <c r="G1737" s="43"/>
    </row>
    <row r="1738">
      <c r="A1738" s="13" t="s">
        <v>3494</v>
      </c>
      <c r="B1738" s="8" t="s">
        <v>42</v>
      </c>
      <c r="C1738" s="13" t="s">
        <v>3495</v>
      </c>
      <c r="D1738" s="21"/>
      <c r="E1738" s="21"/>
      <c r="F1738" s="43"/>
      <c r="G1738" s="43"/>
    </row>
    <row r="1739">
      <c r="A1739" s="13" t="s">
        <v>3496</v>
      </c>
      <c r="B1739" s="8" t="s">
        <v>34</v>
      </c>
      <c r="C1739" s="13" t="s">
        <v>3497</v>
      </c>
      <c r="D1739" s="21"/>
      <c r="E1739" s="21"/>
      <c r="F1739" s="43"/>
      <c r="G1739" s="43"/>
    </row>
    <row r="1740">
      <c r="A1740" s="13" t="s">
        <v>3498</v>
      </c>
      <c r="B1740" s="8" t="s">
        <v>34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45</v>
      </c>
      <c r="C1741" s="13" t="s">
        <v>3501</v>
      </c>
      <c r="D1741" s="21"/>
      <c r="E1741" s="21"/>
      <c r="F1741" s="43"/>
      <c r="G1741" s="43"/>
    </row>
    <row r="1742">
      <c r="A1742" s="12" t="s">
        <v>3502</v>
      </c>
      <c r="B1742" s="8" t="s">
        <v>107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42</v>
      </c>
      <c r="C1743" s="12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34</v>
      </c>
      <c r="C1744" s="13" t="s">
        <v>3507</v>
      </c>
      <c r="D1744" s="21"/>
      <c r="E1744" s="21"/>
      <c r="F1744" s="43"/>
      <c r="G1744" s="43"/>
    </row>
    <row r="1745">
      <c r="A1745" s="13" t="s">
        <v>3508</v>
      </c>
      <c r="B1745" s="8" t="s">
        <v>39</v>
      </c>
      <c r="C1745" s="13" t="s">
        <v>3509</v>
      </c>
      <c r="D1745" s="21"/>
      <c r="E1745" s="21"/>
      <c r="F1745" s="43"/>
      <c r="G1745" s="43"/>
    </row>
    <row r="1746">
      <c r="A1746" s="12" t="s">
        <v>3510</v>
      </c>
      <c r="B1746" s="8" t="s">
        <v>42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39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107</v>
      </c>
      <c r="C1748" s="13" t="s">
        <v>3515</v>
      </c>
      <c r="D1748" s="21"/>
      <c r="E1748" s="21"/>
      <c r="F1748" s="43"/>
      <c r="G1748" s="43"/>
    </row>
    <row r="1749">
      <c r="A1749" s="13" t="s">
        <v>3516</v>
      </c>
      <c r="B1749" s="8" t="s">
        <v>39</v>
      </c>
      <c r="C1749" s="13" t="s">
        <v>3517</v>
      </c>
      <c r="D1749" s="21"/>
      <c r="E1749" s="21"/>
      <c r="F1749" s="43"/>
      <c r="G1749" s="43"/>
    </row>
    <row r="1750">
      <c r="A1750" s="13" t="s">
        <v>3518</v>
      </c>
      <c r="B1750" s="8" t="s">
        <v>45</v>
      </c>
      <c r="C1750" s="13" t="s">
        <v>3519</v>
      </c>
      <c r="D1750" s="21"/>
      <c r="E1750" s="21"/>
      <c r="F1750" s="43"/>
      <c r="G1750" s="43"/>
    </row>
    <row r="1751">
      <c r="A1751" s="12" t="s">
        <v>3520</v>
      </c>
      <c r="B1751" s="8" t="s">
        <v>42</v>
      </c>
      <c r="C1751" s="13" t="s">
        <v>3521</v>
      </c>
      <c r="D1751" s="21"/>
      <c r="E1751" s="21"/>
      <c r="F1751" s="43"/>
      <c r="G1751" s="43"/>
    </row>
    <row r="1752">
      <c r="A1752" s="12" t="s">
        <v>3522</v>
      </c>
      <c r="B1752" s="8" t="s">
        <v>56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34</v>
      </c>
      <c r="C1753" s="12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45</v>
      </c>
      <c r="C1754" s="13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45</v>
      </c>
      <c r="C1755" s="13" t="s">
        <v>3529</v>
      </c>
      <c r="D1755" s="21"/>
      <c r="E1755" s="21"/>
      <c r="F1755" s="43"/>
      <c r="G1755" s="43"/>
    </row>
    <row r="1756">
      <c r="A1756" s="12" t="s">
        <v>3530</v>
      </c>
      <c r="B1756" s="8" t="s">
        <v>34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45</v>
      </c>
      <c r="C1757" s="12" t="s">
        <v>3533</v>
      </c>
      <c r="D1757" s="21"/>
      <c r="E1757" s="21"/>
      <c r="F1757" s="43"/>
      <c r="G1757" s="43"/>
    </row>
    <row r="1758">
      <c r="A1758" s="12" t="s">
        <v>3534</v>
      </c>
      <c r="B1758" s="8" t="s">
        <v>45</v>
      </c>
      <c r="C1758" s="13" t="s">
        <v>3535</v>
      </c>
      <c r="D1758" s="21"/>
      <c r="E1758" s="21"/>
      <c r="F1758" s="43"/>
      <c r="G1758" s="43"/>
    </row>
    <row r="1759">
      <c r="A1759" s="13" t="s">
        <v>3536</v>
      </c>
      <c r="B1759" s="8" t="s">
        <v>34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26</v>
      </c>
      <c r="C1760" s="13" t="s">
        <v>3539</v>
      </c>
      <c r="D1760" s="21"/>
      <c r="E1760" s="21"/>
      <c r="F1760" s="43"/>
      <c r="G1760" s="43"/>
    </row>
    <row r="1761">
      <c r="A1761" s="2" t="s">
        <v>3540</v>
      </c>
      <c r="B1761" s="8" t="s">
        <v>45</v>
      </c>
      <c r="C1761" s="18" t="s">
        <v>3541</v>
      </c>
      <c r="D1761" s="21"/>
      <c r="E1761" s="21"/>
      <c r="F1761" s="43"/>
      <c r="G1761" s="43"/>
    </row>
    <row r="1762">
      <c r="A1762" s="2" t="s">
        <v>3542</v>
      </c>
      <c r="B1762" s="8" t="s">
        <v>39</v>
      </c>
      <c r="C1762" s="18" t="s">
        <v>3543</v>
      </c>
      <c r="D1762" s="21"/>
      <c r="E1762" s="21"/>
      <c r="F1762" s="43"/>
      <c r="G1762" s="43"/>
    </row>
    <row r="1763">
      <c r="A1763" s="13" t="s">
        <v>3544</v>
      </c>
      <c r="B1763" s="8" t="s">
        <v>34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45</v>
      </c>
      <c r="C1764" s="13" t="s">
        <v>3547</v>
      </c>
      <c r="D1764" s="21"/>
      <c r="E1764" s="21"/>
      <c r="F1764" s="43"/>
      <c r="G1764" s="43"/>
    </row>
    <row r="1765">
      <c r="A1765" s="13" t="s">
        <v>3548</v>
      </c>
      <c r="B1765" s="8" t="s">
        <v>45</v>
      </c>
      <c r="C1765" s="13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45</v>
      </c>
      <c r="C1766" s="13" t="s">
        <v>3551</v>
      </c>
      <c r="D1766" s="21"/>
      <c r="E1766" s="21"/>
      <c r="F1766" s="43"/>
      <c r="G1766" s="43"/>
    </row>
    <row r="1767">
      <c r="A1767" s="12" t="s">
        <v>3552</v>
      </c>
      <c r="B1767" s="8" t="s">
        <v>34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39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45</v>
      </c>
      <c r="C1769" s="13" t="s">
        <v>3557</v>
      </c>
      <c r="D1769" s="21"/>
      <c r="E1769" s="21"/>
      <c r="F1769" s="43"/>
      <c r="G1769" s="43"/>
    </row>
    <row r="1770">
      <c r="A1770" s="13" t="s">
        <v>3558</v>
      </c>
      <c r="B1770" s="8" t="s">
        <v>45</v>
      </c>
      <c r="C1770" s="13" t="s">
        <v>3559</v>
      </c>
      <c r="D1770" s="21"/>
      <c r="E1770" s="21"/>
      <c r="F1770" s="43"/>
      <c r="G1770" s="43"/>
    </row>
    <row r="1771">
      <c r="A1771" s="13" t="s">
        <v>3560</v>
      </c>
      <c r="B1771" s="8" t="s">
        <v>34</v>
      </c>
      <c r="C1771" s="12" t="s">
        <v>3561</v>
      </c>
      <c r="D1771" s="32"/>
      <c r="E1771" s="32"/>
      <c r="F1771" s="32"/>
      <c r="G1771" s="32"/>
    </row>
    <row r="1772">
      <c r="A1772" s="13" t="s">
        <v>3562</v>
      </c>
      <c r="B1772" s="8" t="s">
        <v>42</v>
      </c>
      <c r="C1772" s="13" t="s">
        <v>3563</v>
      </c>
      <c r="D1772" s="21"/>
      <c r="E1772" s="21"/>
      <c r="F1772" s="43"/>
      <c r="G1772" s="43"/>
    </row>
    <row r="1773">
      <c r="A1773" s="12" t="s">
        <v>3564</v>
      </c>
      <c r="B1773" s="8" t="s">
        <v>39</v>
      </c>
      <c r="C1773" s="13" t="s">
        <v>3565</v>
      </c>
      <c r="D1773" s="21"/>
      <c r="E1773" s="21"/>
      <c r="F1773" s="43"/>
      <c r="G1773" s="43"/>
    </row>
    <row r="1774">
      <c r="A1774" s="13" t="s">
        <v>3566</v>
      </c>
      <c r="B1774" s="8" t="s">
        <v>42</v>
      </c>
      <c r="C1774" s="13" t="s">
        <v>3567</v>
      </c>
      <c r="D1774" s="21"/>
      <c r="E1774" s="21"/>
      <c r="F1774" s="43"/>
      <c r="G1774" s="43"/>
    </row>
    <row r="1775">
      <c r="A1775" s="13" t="s">
        <v>3568</v>
      </c>
      <c r="B1775" s="8" t="s">
        <v>34</v>
      </c>
      <c r="C1775" s="13" t="s">
        <v>3569</v>
      </c>
      <c r="D1775" s="21"/>
      <c r="E1775" s="21"/>
      <c r="F1775" s="43"/>
      <c r="G1775" s="43"/>
    </row>
    <row r="1776">
      <c r="A1776" s="13" t="s">
        <v>3570</v>
      </c>
      <c r="B1776" s="8" t="s">
        <v>39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45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34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45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39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34</v>
      </c>
      <c r="C1781" s="13" t="s">
        <v>3581</v>
      </c>
      <c r="D1781" s="21"/>
      <c r="E1781" s="21"/>
      <c r="F1781" s="43"/>
      <c r="G1781" s="43"/>
    </row>
    <row r="1782">
      <c r="A1782" s="12" t="s">
        <v>3582</v>
      </c>
      <c r="B1782" s="8" t="s">
        <v>42</v>
      </c>
      <c r="C1782" s="13" t="s">
        <v>3583</v>
      </c>
      <c r="D1782" s="21"/>
      <c r="E1782" s="21"/>
      <c r="F1782" s="43"/>
      <c r="G1782" s="43"/>
    </row>
    <row r="1783">
      <c r="A1783" s="13" t="s">
        <v>3584</v>
      </c>
      <c r="B1783" s="8" t="s">
        <v>39</v>
      </c>
      <c r="C1783" s="13" t="s">
        <v>3585</v>
      </c>
      <c r="D1783" s="21"/>
      <c r="E1783" s="21"/>
      <c r="F1783" s="43"/>
      <c r="G1783" s="43"/>
    </row>
    <row r="1784">
      <c r="A1784" s="12" t="s">
        <v>3586</v>
      </c>
      <c r="B1784" s="8" t="s">
        <v>39</v>
      </c>
      <c r="C1784" s="1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45</v>
      </c>
      <c r="C1785" s="13" t="s">
        <v>3589</v>
      </c>
      <c r="D1785" s="21"/>
      <c r="E1785" s="21"/>
      <c r="F1785" s="43"/>
      <c r="G1785" s="43"/>
    </row>
    <row r="1786">
      <c r="A1786" s="62" t="s">
        <v>3590</v>
      </c>
      <c r="B1786" s="49" t="s">
        <v>39</v>
      </c>
      <c r="C1786" s="61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45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45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45</v>
      </c>
      <c r="C1789" s="13" t="s">
        <v>3597</v>
      </c>
      <c r="D1789" s="21"/>
      <c r="E1789" s="21"/>
      <c r="F1789" s="43"/>
      <c r="G1789" s="43"/>
    </row>
    <row r="1790">
      <c r="A1790" s="7" t="s">
        <v>3598</v>
      </c>
      <c r="B1790" s="8" t="s">
        <v>39</v>
      </c>
      <c r="C1790" s="9" t="s">
        <v>3599</v>
      </c>
      <c r="D1790" s="21"/>
      <c r="E1790" s="21"/>
      <c r="F1790" s="43"/>
      <c r="G1790" s="43"/>
    </row>
    <row r="1791">
      <c r="A1791" s="2" t="s">
        <v>3600</v>
      </c>
      <c r="B1791" s="8" t="s">
        <v>34</v>
      </c>
      <c r="C1791" s="18" t="s">
        <v>3601</v>
      </c>
      <c r="D1791" s="21"/>
      <c r="E1791" s="21"/>
      <c r="F1791" s="43"/>
      <c r="G1791" s="43"/>
    </row>
    <row r="1792">
      <c r="A1792" s="13" t="s">
        <v>3602</v>
      </c>
      <c r="B1792" s="8" t="s">
        <v>39</v>
      </c>
      <c r="C1792" s="13" t="s">
        <v>3603</v>
      </c>
      <c r="D1792" s="21"/>
      <c r="E1792" s="21"/>
      <c r="F1792" s="43"/>
      <c r="G1792" s="43"/>
    </row>
    <row r="1793">
      <c r="A1793" s="13" t="s">
        <v>3604</v>
      </c>
      <c r="B1793" s="8" t="s">
        <v>34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107</v>
      </c>
      <c r="C1794" s="13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39</v>
      </c>
      <c r="C1795" s="12" t="s">
        <v>3609</v>
      </c>
      <c r="D1795" s="21"/>
      <c r="E1795" s="21"/>
      <c r="F1795" s="43"/>
      <c r="G1795" s="43"/>
    </row>
    <row r="1796">
      <c r="A1796" s="13" t="s">
        <v>3610</v>
      </c>
      <c r="B1796" s="8" t="s">
        <v>39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107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39</v>
      </c>
      <c r="C1798" s="13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39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39</v>
      </c>
      <c r="C1800" s="13" t="s">
        <v>3619</v>
      </c>
      <c r="D1800" s="21"/>
      <c r="E1800" s="21"/>
      <c r="F1800" s="43"/>
      <c r="G1800" s="43"/>
    </row>
    <row r="1801">
      <c r="A1801" s="12" t="s">
        <v>3620</v>
      </c>
      <c r="B1801" s="8" t="s">
        <v>107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42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34</v>
      </c>
      <c r="C1803" s="13" t="s">
        <v>3625</v>
      </c>
      <c r="D1803" s="21"/>
      <c r="E1803" s="21"/>
      <c r="F1803" s="43"/>
      <c r="G1803" s="43"/>
    </row>
    <row r="1804">
      <c r="A1804" s="13" t="s">
        <v>3626</v>
      </c>
      <c r="B1804" s="8" t="s">
        <v>34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39</v>
      </c>
      <c r="C1805" s="13" t="s">
        <v>3629</v>
      </c>
      <c r="D1805" s="21"/>
      <c r="E1805" s="21"/>
      <c r="F1805" s="43"/>
      <c r="G1805" s="43"/>
    </row>
    <row r="1806">
      <c r="A1806" s="12" t="s">
        <v>3630</v>
      </c>
      <c r="B1806" s="8" t="s">
        <v>42</v>
      </c>
      <c r="C1806" s="13" t="s">
        <v>3631</v>
      </c>
      <c r="D1806" s="21"/>
      <c r="E1806" s="21"/>
      <c r="F1806" s="43"/>
      <c r="G1806" s="43"/>
    </row>
    <row r="1807">
      <c r="A1807" s="12" t="s">
        <v>3632</v>
      </c>
      <c r="B1807" s="8" t="s">
        <v>34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39</v>
      </c>
      <c r="C1808" s="13" t="s">
        <v>3635</v>
      </c>
      <c r="D1808" s="21"/>
      <c r="E1808" s="21"/>
      <c r="F1808" s="43"/>
      <c r="G1808" s="43"/>
    </row>
    <row r="1809">
      <c r="A1809" s="12" t="s">
        <v>3636</v>
      </c>
      <c r="B1809" s="8" t="s">
        <v>34</v>
      </c>
      <c r="C1809" s="13" t="s">
        <v>3637</v>
      </c>
      <c r="D1809" s="21"/>
      <c r="E1809" s="21"/>
      <c r="F1809" s="43"/>
      <c r="G1809" s="43"/>
    </row>
    <row r="1810">
      <c r="A1810" s="13" t="s">
        <v>3638</v>
      </c>
      <c r="B1810" s="8" t="s">
        <v>107</v>
      </c>
      <c r="C1810" s="12" t="s">
        <v>3639</v>
      </c>
      <c r="D1810" s="21"/>
      <c r="E1810" s="21"/>
      <c r="F1810" s="43"/>
      <c r="G1810" s="43"/>
    </row>
    <row r="1811">
      <c r="A1811" s="12" t="s">
        <v>3640</v>
      </c>
      <c r="B1811" s="8" t="s">
        <v>39</v>
      </c>
      <c r="C1811" s="13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34</v>
      </c>
      <c r="C1812" s="13" t="s">
        <v>3643</v>
      </c>
      <c r="D1812" s="21"/>
      <c r="E1812" s="21"/>
      <c r="F1812" s="43"/>
      <c r="G1812" s="43"/>
    </row>
    <row r="1813">
      <c r="A1813" s="13" t="s">
        <v>3644</v>
      </c>
      <c r="B1813" s="8" t="s">
        <v>34</v>
      </c>
      <c r="C1813" s="13" t="s">
        <v>3645</v>
      </c>
      <c r="D1813" s="21"/>
      <c r="E1813" s="21"/>
      <c r="F1813" s="43"/>
      <c r="G1813" s="43"/>
    </row>
    <row r="1814">
      <c r="A1814" s="12" t="s">
        <v>3646</v>
      </c>
      <c r="B1814" s="8" t="s">
        <v>39</v>
      </c>
      <c r="C1814" s="12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45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34</v>
      </c>
      <c r="C1816" s="13" t="s">
        <v>3651</v>
      </c>
      <c r="D1816" s="21"/>
      <c r="E1816" s="21"/>
      <c r="F1816" s="43"/>
      <c r="G1816" s="43"/>
    </row>
    <row r="1817">
      <c r="A1817" s="13" t="s">
        <v>3652</v>
      </c>
      <c r="B1817" s="8" t="s">
        <v>34</v>
      </c>
      <c r="C1817" s="13" t="s">
        <v>3653</v>
      </c>
      <c r="D1817" s="21"/>
      <c r="E1817" s="21"/>
      <c r="F1817" s="43"/>
      <c r="G1817" s="43"/>
    </row>
    <row r="1818">
      <c r="A1818" s="12" t="s">
        <v>3654</v>
      </c>
      <c r="B1818" s="8" t="s">
        <v>39</v>
      </c>
      <c r="C1818" s="13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34</v>
      </c>
      <c r="C1819" s="13" t="s">
        <v>3657</v>
      </c>
      <c r="D1819" s="21"/>
      <c r="E1819" s="21"/>
      <c r="F1819" s="43"/>
      <c r="G1819" s="43"/>
    </row>
    <row r="1820">
      <c r="A1820" s="12" t="s">
        <v>3658</v>
      </c>
      <c r="B1820" s="8" t="s">
        <v>39</v>
      </c>
      <c r="C1820" s="13" t="s">
        <v>3659</v>
      </c>
      <c r="D1820" s="21"/>
      <c r="E1820" s="21"/>
      <c r="F1820" s="43"/>
      <c r="G1820" s="43"/>
    </row>
    <row r="1821">
      <c r="A1821" s="13" t="s">
        <v>3660</v>
      </c>
      <c r="B1821" s="8" t="s">
        <v>42</v>
      </c>
      <c r="C1821" s="13" t="s">
        <v>3661</v>
      </c>
      <c r="D1821" s="21"/>
      <c r="E1821" s="21"/>
      <c r="F1821" s="43"/>
      <c r="G1821" s="43"/>
    </row>
    <row r="1822">
      <c r="A1822" s="12" t="s">
        <v>3662</v>
      </c>
      <c r="B1822" s="8" t="s">
        <v>45</v>
      </c>
      <c r="C1822" s="13" t="s">
        <v>3663</v>
      </c>
      <c r="D1822" s="21"/>
      <c r="E1822" s="21"/>
      <c r="F1822" s="43"/>
      <c r="G1822" s="43"/>
    </row>
    <row r="1823">
      <c r="A1823" s="13" t="s">
        <v>3664</v>
      </c>
      <c r="B1823" s="8" t="s">
        <v>107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39</v>
      </c>
      <c r="C1824" s="13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39</v>
      </c>
      <c r="C1825" s="13" t="s">
        <v>3669</v>
      </c>
      <c r="D1825" s="21"/>
      <c r="E1825" s="21"/>
      <c r="F1825" s="43"/>
      <c r="G1825" s="43"/>
    </row>
    <row r="1826">
      <c r="A1826" s="12" t="s">
        <v>3670</v>
      </c>
      <c r="B1826" s="8" t="s">
        <v>42</v>
      </c>
      <c r="C1826" s="13" t="s">
        <v>3671</v>
      </c>
      <c r="D1826" s="21"/>
      <c r="E1826" s="21"/>
      <c r="F1826" s="43"/>
      <c r="G1826" s="43"/>
    </row>
    <row r="1827">
      <c r="A1827" s="13" t="s">
        <v>3672</v>
      </c>
      <c r="B1827" s="8" t="s">
        <v>34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45</v>
      </c>
      <c r="C1828" s="13" t="s">
        <v>3675</v>
      </c>
      <c r="D1828" s="21"/>
      <c r="E1828" s="21"/>
      <c r="F1828" s="43"/>
      <c r="G1828" s="43"/>
    </row>
    <row r="1829">
      <c r="A1829" s="2" t="s">
        <v>3676</v>
      </c>
      <c r="B1829" s="8" t="s">
        <v>34</v>
      </c>
      <c r="C1829" s="18" t="s">
        <v>3677</v>
      </c>
      <c r="D1829" s="21"/>
      <c r="E1829" s="21"/>
      <c r="F1829" s="43"/>
      <c r="G1829" s="43"/>
    </row>
    <row r="1830">
      <c r="A1830" s="2" t="s">
        <v>3678</v>
      </c>
      <c r="B1830" s="8" t="s">
        <v>39</v>
      </c>
      <c r="C1830" s="18" t="s">
        <v>3679</v>
      </c>
      <c r="D1830" s="21"/>
      <c r="E1830" s="21"/>
      <c r="F1830" s="43"/>
      <c r="G1830" s="43"/>
    </row>
    <row r="1831">
      <c r="A1831" s="2" t="s">
        <v>3680</v>
      </c>
      <c r="B1831" s="8" t="s">
        <v>39</v>
      </c>
      <c r="C1831" s="18" t="s">
        <v>3681</v>
      </c>
      <c r="D1831" s="21"/>
      <c r="E1831" s="21"/>
      <c r="F1831" s="43"/>
      <c r="G1831" s="43"/>
    </row>
    <row r="1832">
      <c r="A1832" s="2" t="s">
        <v>3682</v>
      </c>
      <c r="B1832" s="8" t="s">
        <v>34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39</v>
      </c>
      <c r="C1833" s="13" t="s">
        <v>3685</v>
      </c>
      <c r="D1833" s="21"/>
      <c r="E1833" s="21"/>
      <c r="F1833" s="43"/>
      <c r="G1833" s="43"/>
    </row>
    <row r="1834">
      <c r="A1834" s="12" t="s">
        <v>3686</v>
      </c>
      <c r="B1834" s="8" t="s">
        <v>34</v>
      </c>
      <c r="C1834" s="12" t="s">
        <v>3687</v>
      </c>
      <c r="D1834" s="21"/>
      <c r="E1834" s="21"/>
      <c r="F1834" s="43"/>
      <c r="G1834" s="43"/>
    </row>
    <row r="1835">
      <c r="A1835" s="7" t="s">
        <v>3688</v>
      </c>
      <c r="B1835" s="8" t="s">
        <v>39</v>
      </c>
      <c r="C1835" s="13" t="s">
        <v>3689</v>
      </c>
      <c r="D1835" s="21"/>
      <c r="E1835" s="21"/>
      <c r="F1835" s="43"/>
      <c r="G1835" s="43"/>
    </row>
    <row r="1836">
      <c r="A1836" s="12" t="s">
        <v>3690</v>
      </c>
      <c r="B1836" s="8" t="s">
        <v>39</v>
      </c>
      <c r="C1836" s="13" t="s">
        <v>3691</v>
      </c>
      <c r="D1836" s="21"/>
      <c r="E1836" s="21"/>
      <c r="F1836" s="43"/>
      <c r="G1836" s="43"/>
    </row>
    <row r="1837">
      <c r="A1837" s="13" t="s">
        <v>3692</v>
      </c>
      <c r="B1837" s="8" t="s">
        <v>34</v>
      </c>
      <c r="C1837" s="13" t="s">
        <v>3693</v>
      </c>
      <c r="D1837" s="21"/>
      <c r="E1837" s="21"/>
      <c r="F1837" s="43"/>
      <c r="G1837" s="43"/>
    </row>
    <row r="1838">
      <c r="A1838" s="12" t="s">
        <v>3694</v>
      </c>
      <c r="B1838" s="8" t="s">
        <v>39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39</v>
      </c>
      <c r="C1839" s="13" t="s">
        <v>3697</v>
      </c>
      <c r="D1839" s="21"/>
      <c r="E1839" s="21"/>
      <c r="F1839" s="43"/>
      <c r="G1839" s="43"/>
    </row>
    <row r="1840">
      <c r="A1840" s="13" t="s">
        <v>3698</v>
      </c>
      <c r="B1840" s="8" t="s">
        <v>107</v>
      </c>
      <c r="C1840" s="13" t="s">
        <v>3699</v>
      </c>
      <c r="D1840" s="21"/>
      <c r="E1840" s="21"/>
      <c r="F1840" s="43"/>
      <c r="G1840" s="43"/>
    </row>
    <row r="1841">
      <c r="A1841" s="12" t="s">
        <v>3700</v>
      </c>
      <c r="B1841" s="8" t="s">
        <v>45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45</v>
      </c>
      <c r="C1842" s="13" t="s">
        <v>3703</v>
      </c>
      <c r="D1842" s="21"/>
      <c r="E1842" s="21"/>
      <c r="F1842" s="43"/>
      <c r="G1842" s="43"/>
    </row>
    <row r="1843">
      <c r="A1843" s="13" t="s">
        <v>3704</v>
      </c>
      <c r="B1843" s="8" t="s">
        <v>34</v>
      </c>
      <c r="C1843" s="13" t="s">
        <v>3705</v>
      </c>
      <c r="D1843" s="21"/>
      <c r="E1843" s="21"/>
      <c r="F1843" s="43"/>
      <c r="G1843" s="43"/>
    </row>
    <row r="1844">
      <c r="A1844" s="13" t="s">
        <v>3706</v>
      </c>
      <c r="B1844" s="8" t="s">
        <v>39</v>
      </c>
      <c r="C1844" s="13" t="s">
        <v>3707</v>
      </c>
      <c r="D1844" s="21"/>
      <c r="E1844" s="21"/>
      <c r="F1844" s="43"/>
      <c r="G1844" s="43"/>
    </row>
    <row r="1845">
      <c r="A1845" s="13" t="s">
        <v>3708</v>
      </c>
      <c r="B1845" s="8" t="s">
        <v>45</v>
      </c>
      <c r="C1845" s="13" t="s">
        <v>3709</v>
      </c>
      <c r="D1845" s="21"/>
      <c r="E1845" s="21"/>
      <c r="F1845" s="43"/>
      <c r="G1845" s="43"/>
    </row>
    <row r="1846">
      <c r="A1846" s="12" t="s">
        <v>3710</v>
      </c>
      <c r="B1846" s="8" t="s">
        <v>42</v>
      </c>
      <c r="C1846" s="13" t="s">
        <v>3711</v>
      </c>
      <c r="D1846" s="21"/>
      <c r="E1846" s="21"/>
      <c r="F1846" s="43"/>
      <c r="G1846" s="43"/>
    </row>
    <row r="1847">
      <c r="A1847" s="13" t="s">
        <v>3712</v>
      </c>
      <c r="B1847" s="8" t="s">
        <v>107</v>
      </c>
      <c r="C1847" s="13" t="s">
        <v>3713</v>
      </c>
      <c r="D1847" s="21"/>
      <c r="E1847" s="21"/>
      <c r="F1847" s="43"/>
      <c r="G1847" s="43"/>
    </row>
    <row r="1848">
      <c r="A1848" s="12" t="s">
        <v>3714</v>
      </c>
      <c r="B1848" s="8" t="s">
        <v>45</v>
      </c>
      <c r="C1848" s="13" t="s">
        <v>3715</v>
      </c>
      <c r="D1848" s="21"/>
      <c r="E1848" s="21"/>
      <c r="F1848" s="43"/>
      <c r="G1848" s="43"/>
    </row>
    <row r="1849">
      <c r="A1849" s="12" t="s">
        <v>3716</v>
      </c>
      <c r="B1849" s="8" t="s">
        <v>34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39</v>
      </c>
      <c r="C1850" s="13" t="s">
        <v>3719</v>
      </c>
      <c r="D1850" s="21"/>
      <c r="E1850" s="21"/>
      <c r="F1850" s="43"/>
      <c r="G1850" s="43"/>
    </row>
    <row r="1851">
      <c r="A1851" s="13" t="s">
        <v>3720</v>
      </c>
      <c r="B1851" s="8" t="s">
        <v>34</v>
      </c>
      <c r="C1851" s="13" t="s">
        <v>3721</v>
      </c>
      <c r="D1851" s="21"/>
      <c r="E1851" s="21"/>
      <c r="F1851" s="43"/>
      <c r="G1851" s="43"/>
    </row>
    <row r="1852">
      <c r="A1852" s="12" t="s">
        <v>3722</v>
      </c>
      <c r="B1852" s="8" t="s">
        <v>39</v>
      </c>
      <c r="C1852" s="13" t="s">
        <v>3723</v>
      </c>
      <c r="D1852" s="21"/>
      <c r="E1852" s="21"/>
      <c r="F1852" s="43"/>
      <c r="G1852" s="43"/>
    </row>
    <row r="1853">
      <c r="A1853" s="12" t="s">
        <v>3724</v>
      </c>
      <c r="B1853" s="8" t="s">
        <v>34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42</v>
      </c>
      <c r="C1854" s="13" t="s">
        <v>3727</v>
      </c>
      <c r="D1854" s="21"/>
      <c r="E1854" s="21"/>
      <c r="F1854" s="43"/>
      <c r="G1854" s="43"/>
    </row>
    <row r="1855">
      <c r="A1855" s="12" t="s">
        <v>3728</v>
      </c>
      <c r="B1855" s="8" t="s">
        <v>39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42</v>
      </c>
      <c r="C1856" s="13" t="s">
        <v>3731</v>
      </c>
      <c r="D1856" s="21"/>
      <c r="E1856" s="21"/>
      <c r="F1856" s="43"/>
      <c r="G1856" s="43"/>
    </row>
    <row r="1857">
      <c r="A1857" s="13" t="s">
        <v>3732</v>
      </c>
      <c r="B1857" s="8" t="s">
        <v>39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107</v>
      </c>
      <c r="C1858" s="13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34</v>
      </c>
      <c r="C1859" s="13" t="s">
        <v>3737</v>
      </c>
      <c r="D1859" s="21"/>
      <c r="E1859" s="21"/>
      <c r="F1859" s="43"/>
      <c r="G1859" s="43"/>
    </row>
    <row r="1860">
      <c r="A1860" s="13" t="s">
        <v>3738</v>
      </c>
      <c r="B1860" s="8" t="s">
        <v>107</v>
      </c>
      <c r="C1860" s="13" t="s">
        <v>3739</v>
      </c>
      <c r="D1860" s="21"/>
      <c r="E1860" s="21"/>
      <c r="F1860" s="43"/>
      <c r="G1860" s="43"/>
    </row>
    <row r="1861">
      <c r="A1861" s="2" t="s">
        <v>3740</v>
      </c>
      <c r="B1861" s="8" t="s">
        <v>39</v>
      </c>
      <c r="C1861" s="18" t="s">
        <v>3741</v>
      </c>
      <c r="D1861" s="43"/>
      <c r="E1861" s="43"/>
      <c r="F1861" s="43"/>
      <c r="G1861" s="43"/>
    </row>
    <row r="1862">
      <c r="A1862" s="2" t="s">
        <v>3742</v>
      </c>
      <c r="B1862" s="8" t="s">
        <v>31</v>
      </c>
      <c r="C1862" s="18" t="s">
        <v>3743</v>
      </c>
      <c r="D1862" s="43"/>
      <c r="E1862" s="43"/>
      <c r="F1862" s="43"/>
      <c r="G1862" s="43"/>
    </row>
    <row r="1863">
      <c r="A1863" s="13" t="s">
        <v>3744</v>
      </c>
      <c r="B1863" s="8" t="s">
        <v>45</v>
      </c>
      <c r="C1863" s="13" t="s">
        <v>3745</v>
      </c>
      <c r="D1863" s="43"/>
      <c r="E1863" s="43"/>
      <c r="F1863" s="43"/>
      <c r="G1863" s="43"/>
    </row>
    <row r="1864">
      <c r="A1864" s="13" t="s">
        <v>3746</v>
      </c>
      <c r="B1864" s="8" t="s">
        <v>42</v>
      </c>
      <c r="C1864" s="13" t="s">
        <v>3747</v>
      </c>
      <c r="D1864" s="43"/>
      <c r="E1864" s="43"/>
      <c r="F1864" s="43"/>
      <c r="G1864" s="43"/>
    </row>
    <row r="1865">
      <c r="A1865" s="13" t="s">
        <v>3748</v>
      </c>
      <c r="B1865" s="8" t="s">
        <v>39</v>
      </c>
      <c r="C1865" s="13" t="s">
        <v>3749</v>
      </c>
      <c r="D1865" s="43"/>
      <c r="E1865" s="43"/>
      <c r="F1865" s="43"/>
      <c r="G1865" s="43"/>
    </row>
    <row r="1866">
      <c r="A1866" s="13" t="s">
        <v>3750</v>
      </c>
      <c r="B1866" s="8" t="s">
        <v>34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39</v>
      </c>
      <c r="C1867" s="13" t="s">
        <v>3753</v>
      </c>
      <c r="D1867" s="43"/>
      <c r="E1867" s="43"/>
      <c r="F1867" s="43"/>
      <c r="G1867" s="43"/>
    </row>
    <row r="1868">
      <c r="A1868" s="13" t="s">
        <v>3754</v>
      </c>
      <c r="B1868" s="8" t="s">
        <v>34</v>
      </c>
      <c r="C1868" s="13" t="s">
        <v>3755</v>
      </c>
      <c r="D1868" s="43"/>
      <c r="E1868" s="43"/>
      <c r="F1868" s="43"/>
      <c r="G1868" s="43"/>
    </row>
    <row r="1869">
      <c r="A1869" s="13" t="s">
        <v>3756</v>
      </c>
      <c r="B1869" s="8" t="s">
        <v>39</v>
      </c>
      <c r="C1869" s="13" t="s">
        <v>3757</v>
      </c>
      <c r="D1869" s="43"/>
      <c r="E1869" s="43"/>
      <c r="F1869" s="43"/>
      <c r="G1869" s="43"/>
    </row>
    <row r="1870">
      <c r="A1870" s="13" t="s">
        <v>3758</v>
      </c>
      <c r="B1870" s="8" t="s">
        <v>39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34</v>
      </c>
      <c r="C1871" s="13" t="s">
        <v>3761</v>
      </c>
      <c r="D1871" s="43"/>
      <c r="E1871" s="43"/>
      <c r="F1871" s="43"/>
      <c r="G1871" s="43"/>
    </row>
    <row r="1872">
      <c r="A1872" s="13" t="s">
        <v>3762</v>
      </c>
      <c r="B1872" s="8" t="s">
        <v>45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39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34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42</v>
      </c>
      <c r="C1875" s="13" t="s">
        <v>3769</v>
      </c>
      <c r="D1875" s="43"/>
      <c r="E1875" s="43"/>
      <c r="F1875" s="43"/>
      <c r="G1875" s="43"/>
    </row>
    <row r="1876">
      <c r="A1876" s="13" t="s">
        <v>3770</v>
      </c>
      <c r="B1876" s="8" t="s">
        <v>42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39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39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39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42</v>
      </c>
      <c r="C1880" s="13" t="s">
        <v>3779</v>
      </c>
      <c r="D1880" s="43"/>
      <c r="E1880" s="43"/>
      <c r="F1880" s="43"/>
      <c r="G1880" s="43"/>
    </row>
    <row r="1881">
      <c r="A1881" s="2" t="s">
        <v>3780</v>
      </c>
      <c r="B1881" s="8" t="s">
        <v>42</v>
      </c>
      <c r="C1881" s="18" t="s">
        <v>3781</v>
      </c>
      <c r="D1881" s="43"/>
      <c r="E1881" s="43"/>
      <c r="F1881" s="43"/>
      <c r="G1881" s="43"/>
    </row>
    <row r="1882">
      <c r="A1882" s="13" t="s">
        <v>3782</v>
      </c>
      <c r="B1882" s="8" t="s">
        <v>34</v>
      </c>
      <c r="C1882" s="13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31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45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107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107</v>
      </c>
      <c r="C1886" s="13" t="s">
        <v>3791</v>
      </c>
      <c r="D1886" s="43"/>
      <c r="E1886" s="43"/>
      <c r="F1886" s="43"/>
      <c r="G1886" s="43"/>
    </row>
    <row r="1887">
      <c r="A1887" s="7" t="s">
        <v>3792</v>
      </c>
      <c r="B1887" s="8" t="s">
        <v>34</v>
      </c>
      <c r="C1887" s="9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39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39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107</v>
      </c>
      <c r="C1890" s="12" t="s">
        <v>3799</v>
      </c>
      <c r="D1890" s="43"/>
      <c r="E1890" s="43"/>
      <c r="F1890" s="43"/>
      <c r="G1890" s="43"/>
    </row>
    <row r="1891">
      <c r="A1891" s="13" t="s">
        <v>3800</v>
      </c>
      <c r="B1891" s="8" t="s">
        <v>34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34</v>
      </c>
      <c r="C1892" s="13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45</v>
      </c>
      <c r="C1893" s="13" t="s">
        <v>3805</v>
      </c>
      <c r="D1893" s="43"/>
      <c r="E1893" s="43"/>
      <c r="F1893" s="43"/>
      <c r="G1893" s="43"/>
    </row>
    <row r="1894">
      <c r="A1894" s="13" t="s">
        <v>3806</v>
      </c>
      <c r="B1894" s="8" t="s">
        <v>107</v>
      </c>
      <c r="C1894" s="13" t="s">
        <v>3807</v>
      </c>
      <c r="D1894" s="43"/>
      <c r="E1894" s="43"/>
      <c r="F1894" s="43"/>
      <c r="G1894" s="43"/>
    </row>
    <row r="1895">
      <c r="A1895" s="13" t="s">
        <v>3808</v>
      </c>
      <c r="B1895" s="8" t="s">
        <v>39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45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42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42</v>
      </c>
      <c r="C1898" s="12" t="s">
        <v>3815</v>
      </c>
      <c r="D1898" s="43"/>
      <c r="E1898" s="43"/>
      <c r="F1898" s="43"/>
      <c r="G1898" s="43"/>
    </row>
    <row r="1899">
      <c r="A1899" s="13" t="s">
        <v>3816</v>
      </c>
      <c r="B1899" s="8" t="s">
        <v>45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107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107</v>
      </c>
      <c r="C1901" s="13" t="s">
        <v>3821</v>
      </c>
      <c r="D1901" s="43"/>
      <c r="E1901" s="43"/>
      <c r="F1901" s="43"/>
      <c r="G1901" s="43"/>
    </row>
    <row r="1902">
      <c r="A1902" s="13" t="s">
        <v>3822</v>
      </c>
      <c r="B1902" s="8" t="s">
        <v>34</v>
      </c>
      <c r="C1902" s="13" t="s">
        <v>3823</v>
      </c>
      <c r="D1902" s="43"/>
      <c r="E1902" s="43"/>
      <c r="F1902" s="43"/>
      <c r="G1902" s="43"/>
    </row>
    <row r="1903">
      <c r="A1903" s="13" t="s">
        <v>3824</v>
      </c>
      <c r="B1903" s="8" t="s">
        <v>107</v>
      </c>
      <c r="C1903" s="13" t="s">
        <v>3825</v>
      </c>
      <c r="D1903" s="43"/>
      <c r="E1903" s="43"/>
      <c r="F1903" s="43"/>
      <c r="G1903" s="43"/>
    </row>
    <row r="1904">
      <c r="A1904" s="13" t="s">
        <v>3826</v>
      </c>
      <c r="B1904" s="8" t="s">
        <v>34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39</v>
      </c>
      <c r="C1905" s="12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34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107</v>
      </c>
      <c r="C1907" s="13" t="s">
        <v>3833</v>
      </c>
      <c r="D1907" s="43"/>
      <c r="E1907" s="43"/>
      <c r="F1907" s="43"/>
      <c r="G1907" s="43"/>
    </row>
    <row r="1908">
      <c r="A1908" s="12" t="s">
        <v>3834</v>
      </c>
      <c r="B1908" s="8" t="s">
        <v>45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39</v>
      </c>
      <c r="C1909" s="12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42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107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39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34</v>
      </c>
      <c r="C1913" s="13" t="s">
        <v>3845</v>
      </c>
      <c r="D1913" s="43"/>
      <c r="E1913" s="43"/>
      <c r="F1913" s="43"/>
      <c r="G1913" s="43"/>
    </row>
    <row r="1914">
      <c r="A1914" s="13" t="s">
        <v>3846</v>
      </c>
      <c r="B1914" s="8" t="s">
        <v>39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39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39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45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34</v>
      </c>
      <c r="C1918" s="12" t="s">
        <v>3855</v>
      </c>
      <c r="D1918" s="43"/>
      <c r="E1918" s="43"/>
      <c r="F1918" s="43"/>
      <c r="G1918" s="43"/>
    </row>
    <row r="1919">
      <c r="A1919" s="13" t="s">
        <v>3856</v>
      </c>
      <c r="B1919" s="8" t="s">
        <v>34</v>
      </c>
      <c r="C1919" s="13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45</v>
      </c>
      <c r="C1920" s="13" t="s">
        <v>3859</v>
      </c>
      <c r="D1920" s="43"/>
      <c r="E1920" s="43"/>
      <c r="F1920" s="43"/>
      <c r="G1920" s="43"/>
    </row>
    <row r="1921">
      <c r="A1921" s="13" t="s">
        <v>3860</v>
      </c>
      <c r="B1921" s="8" t="s">
        <v>39</v>
      </c>
      <c r="C1921" s="13" t="s">
        <v>3861</v>
      </c>
      <c r="D1921" s="43"/>
      <c r="E1921" s="43"/>
      <c r="F1921" s="43"/>
      <c r="G1921" s="43"/>
    </row>
    <row r="1922">
      <c r="A1922" s="12" t="s">
        <v>3862</v>
      </c>
      <c r="B1922" s="8" t="s">
        <v>42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107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34</v>
      </c>
      <c r="C1924" s="13" t="s">
        <v>3867</v>
      </c>
      <c r="D1924" s="43"/>
      <c r="E1924" s="43"/>
      <c r="F1924" s="43"/>
      <c r="G1924" s="43"/>
    </row>
    <row r="1925">
      <c r="A1925" s="13" t="s">
        <v>3868</v>
      </c>
      <c r="B1925" s="8" t="s">
        <v>39</v>
      </c>
      <c r="C1925" s="13" t="s">
        <v>3869</v>
      </c>
      <c r="D1925" s="43"/>
      <c r="E1925" s="43"/>
      <c r="F1925" s="43"/>
      <c r="G1925" s="43"/>
    </row>
    <row r="1926">
      <c r="A1926" s="12" t="s">
        <v>3870</v>
      </c>
      <c r="B1926" s="8" t="s">
        <v>45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39</v>
      </c>
      <c r="C1927" s="13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34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34</v>
      </c>
      <c r="C1929" s="13" t="s">
        <v>3877</v>
      </c>
      <c r="D1929" s="43"/>
      <c r="E1929" s="43"/>
      <c r="F1929" s="43"/>
      <c r="G1929" s="43"/>
    </row>
    <row r="1930">
      <c r="A1930" s="13" t="s">
        <v>3878</v>
      </c>
      <c r="B1930" s="8" t="s">
        <v>42</v>
      </c>
      <c r="C1930" s="13" t="s">
        <v>3879</v>
      </c>
      <c r="D1930" s="43"/>
      <c r="E1930" s="43"/>
      <c r="F1930" s="43"/>
      <c r="G1930" s="43"/>
    </row>
    <row r="1931">
      <c r="A1931" s="13" t="s">
        <v>3880</v>
      </c>
      <c r="B1931" s="8" t="s">
        <v>34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42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45</v>
      </c>
      <c r="C1933" s="13" t="s">
        <v>3885</v>
      </c>
      <c r="D1933" s="43"/>
      <c r="E1933" s="43"/>
      <c r="F1933" s="43"/>
      <c r="G1933" s="43"/>
    </row>
    <row r="1934">
      <c r="A1934" s="13" t="s">
        <v>3886</v>
      </c>
      <c r="B1934" s="8" t="s">
        <v>42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107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34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42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39</v>
      </c>
      <c r="C1938" s="13" t="s">
        <v>3895</v>
      </c>
      <c r="D1938" s="43"/>
      <c r="E1938" s="43"/>
      <c r="F1938" s="43"/>
      <c r="G1938" s="43"/>
    </row>
    <row r="1939">
      <c r="A1939" s="13" t="s">
        <v>3896</v>
      </c>
      <c r="B1939" s="8" t="s">
        <v>34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42</v>
      </c>
      <c r="C1940" s="12" t="s">
        <v>3899</v>
      </c>
      <c r="D1940" s="43"/>
      <c r="E1940" s="43"/>
      <c r="F1940" s="43"/>
      <c r="G1940" s="43"/>
    </row>
    <row r="1941">
      <c r="A1941" s="13" t="s">
        <v>3900</v>
      </c>
      <c r="B1941" s="8" t="s">
        <v>34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34</v>
      </c>
      <c r="C1942" s="13" t="s">
        <v>3903</v>
      </c>
      <c r="D1942" s="43"/>
      <c r="E1942" s="43"/>
      <c r="F1942" s="43"/>
      <c r="G1942" s="43"/>
    </row>
    <row r="1943">
      <c r="A1943" s="13" t="s">
        <v>3904</v>
      </c>
      <c r="B1943" s="8" t="s">
        <v>23</v>
      </c>
      <c r="C1943" s="13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56</v>
      </c>
      <c r="C1944" s="13" t="s">
        <v>3907</v>
      </c>
      <c r="D1944" s="43"/>
      <c r="E1944" s="43"/>
      <c r="F1944" s="43"/>
      <c r="G1944" s="43"/>
    </row>
    <row r="1945">
      <c r="A1945" s="13" t="s">
        <v>3908</v>
      </c>
      <c r="B1945" s="8" t="s">
        <v>73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235</v>
      </c>
      <c r="C1946" s="12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39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39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39</v>
      </c>
      <c r="C1949" s="13" t="s">
        <v>3917</v>
      </c>
      <c r="D1949" s="43"/>
      <c r="E1949" s="43"/>
      <c r="F1949" s="43"/>
      <c r="G1949" s="43"/>
    </row>
    <row r="1950">
      <c r="A1950" s="13" t="s">
        <v>3918</v>
      </c>
      <c r="B1950" s="8" t="s">
        <v>107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39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42</v>
      </c>
      <c r="C1952" s="13" t="s">
        <v>3923</v>
      </c>
      <c r="D1952" s="43"/>
      <c r="E1952" s="43"/>
      <c r="F1952" s="43"/>
      <c r="G1952" s="43"/>
    </row>
    <row r="1953">
      <c r="A1953" s="13" t="s">
        <v>3924</v>
      </c>
      <c r="B1953" s="8" t="s">
        <v>45</v>
      </c>
      <c r="C1953" s="13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39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39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45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39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34</v>
      </c>
      <c r="C1958" s="13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107</v>
      </c>
      <c r="C1959" s="13" t="s">
        <v>3937</v>
      </c>
      <c r="D1959" s="43"/>
      <c r="E1959" s="43"/>
      <c r="F1959" s="43"/>
      <c r="G1959" s="43"/>
    </row>
    <row r="1960">
      <c r="A1960" s="13" t="s">
        <v>3938</v>
      </c>
      <c r="B1960" s="8" t="s">
        <v>45</v>
      </c>
      <c r="C1960" s="13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42</v>
      </c>
      <c r="C1961" s="12" t="s">
        <v>3941</v>
      </c>
      <c r="D1961" s="43"/>
      <c r="E1961" s="43"/>
      <c r="F1961" s="43"/>
      <c r="G1961" s="43"/>
    </row>
    <row r="1962">
      <c r="A1962" s="13" t="s">
        <v>3942</v>
      </c>
      <c r="B1962" s="8" t="s">
        <v>39</v>
      </c>
      <c r="C1962" s="13" t="s">
        <v>3943</v>
      </c>
      <c r="D1962" s="43"/>
      <c r="E1962" s="43"/>
      <c r="F1962" s="43"/>
      <c r="G1962" s="43"/>
    </row>
    <row r="1963">
      <c r="A1963" s="13" t="s">
        <v>3944</v>
      </c>
      <c r="B1963" s="8" t="s">
        <v>45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45</v>
      </c>
      <c r="C1964" s="12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45</v>
      </c>
      <c r="C1965" s="12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42</v>
      </c>
      <c r="C1966" s="13" t="s">
        <v>3951</v>
      </c>
      <c r="D1966" s="32"/>
      <c r="E1966" s="32"/>
      <c r="F1966" s="32"/>
      <c r="G1966" s="32"/>
    </row>
    <row r="1967">
      <c r="A1967" s="13" t="s">
        <v>3952</v>
      </c>
      <c r="B1967" s="8" t="s">
        <v>45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34</v>
      </c>
      <c r="C1968" s="13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39</v>
      </c>
      <c r="C1969" s="13" t="s">
        <v>3957</v>
      </c>
      <c r="D1969" s="43"/>
      <c r="E1969" s="43"/>
      <c r="F1969" s="43"/>
      <c r="G1969" s="43"/>
    </row>
    <row r="1970">
      <c r="A1970" s="13" t="s">
        <v>3958</v>
      </c>
      <c r="B1970" s="8" t="s">
        <v>39</v>
      </c>
      <c r="C1970" s="13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34</v>
      </c>
      <c r="C1971" s="13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156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42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39</v>
      </c>
      <c r="C1974" s="13" t="s">
        <v>3967</v>
      </c>
      <c r="D1974" s="43"/>
      <c r="E1974" s="43"/>
      <c r="F1974" s="43"/>
      <c r="G1974" s="43"/>
    </row>
    <row r="1975">
      <c r="A1975" s="7" t="s">
        <v>3968</v>
      </c>
      <c r="B1975" s="8" t="s">
        <v>39</v>
      </c>
      <c r="C1975" s="9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39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45</v>
      </c>
      <c r="C1977" s="13" t="s">
        <v>3973</v>
      </c>
      <c r="D1977" s="43"/>
      <c r="E1977" s="43"/>
      <c r="F1977" s="43"/>
      <c r="G1977" s="43"/>
    </row>
    <row r="1978">
      <c r="A1978" s="13" t="s">
        <v>3974</v>
      </c>
      <c r="B1978" s="8" t="s">
        <v>39</v>
      </c>
      <c r="C1978" s="13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34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45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39</v>
      </c>
      <c r="C1981" s="12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107</v>
      </c>
      <c r="C1982" s="13" t="s">
        <v>3983</v>
      </c>
      <c r="D1982" s="43"/>
      <c r="E1982" s="43"/>
      <c r="F1982" s="43"/>
      <c r="G1982" s="43"/>
    </row>
    <row r="1983">
      <c r="A1983" s="7" t="s">
        <v>3984</v>
      </c>
      <c r="B1983" s="8" t="s">
        <v>107</v>
      </c>
      <c r="C1983" s="9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284</v>
      </c>
      <c r="C1984" s="12" t="s">
        <v>3987</v>
      </c>
      <c r="D1984" s="43"/>
      <c r="E1984" s="43"/>
      <c r="F1984" s="43"/>
      <c r="G1984" s="43"/>
    </row>
    <row r="1985">
      <c r="A1985" s="13" t="s">
        <v>3988</v>
      </c>
      <c r="B1985" s="8" t="s">
        <v>39</v>
      </c>
      <c r="C1985" s="13" t="s">
        <v>3989</v>
      </c>
      <c r="D1985" s="43"/>
      <c r="E1985" s="43"/>
      <c r="F1985" s="43"/>
      <c r="G1985" s="43"/>
    </row>
    <row r="1986">
      <c r="A1986" s="13" t="s">
        <v>3990</v>
      </c>
      <c r="B1986" s="8" t="s">
        <v>284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42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39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34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39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42</v>
      </c>
      <c r="C1991" s="13" t="s">
        <v>4001</v>
      </c>
      <c r="D1991" s="43"/>
      <c r="E1991" s="43"/>
      <c r="F1991" s="43"/>
      <c r="G1991" s="43"/>
    </row>
    <row r="1992">
      <c r="A1992" s="13" t="s">
        <v>4002</v>
      </c>
      <c r="B1992" s="8" t="s">
        <v>45</v>
      </c>
      <c r="C1992" s="13" t="s">
        <v>4003</v>
      </c>
      <c r="D1992" s="43"/>
      <c r="E1992" s="43"/>
      <c r="F1992" s="43"/>
      <c r="G1992" s="43"/>
    </row>
    <row r="1993">
      <c r="A1993" s="13" t="s">
        <v>4004</v>
      </c>
      <c r="B1993" s="8" t="s">
        <v>284</v>
      </c>
      <c r="C1993" s="13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284</v>
      </c>
      <c r="C1994" s="12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42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92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34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284</v>
      </c>
      <c r="C1998" s="13" t="s">
        <v>4015</v>
      </c>
      <c r="D1998" s="43"/>
      <c r="E1998" s="43"/>
      <c r="F1998" s="43"/>
      <c r="G1998" s="43"/>
    </row>
    <row r="1999">
      <c r="A1999" s="2" t="s">
        <v>4016</v>
      </c>
      <c r="B1999" s="8" t="s">
        <v>39</v>
      </c>
      <c r="C1999" s="18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31</v>
      </c>
      <c r="C2000" s="12" t="s">
        <v>4019</v>
      </c>
      <c r="D2000" s="43"/>
      <c r="E2000" s="43"/>
      <c r="F2000" s="43"/>
      <c r="G2000" s="43"/>
    </row>
    <row r="2001">
      <c r="A2001" s="13" t="s">
        <v>4020</v>
      </c>
      <c r="B2001" s="8" t="s">
        <v>39</v>
      </c>
      <c r="C2001" s="13" t="s">
        <v>4021</v>
      </c>
      <c r="D2001" s="43"/>
      <c r="E2001" s="43"/>
      <c r="F2001" s="43"/>
      <c r="G2001" s="43"/>
    </row>
    <row r="2002">
      <c r="A2002" s="13" t="s">
        <v>4022</v>
      </c>
      <c r="B2002" s="8" t="s">
        <v>45</v>
      </c>
      <c r="C2002" s="13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39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107</v>
      </c>
      <c r="C2004" s="13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34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107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45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31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39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34</v>
      </c>
      <c r="C2010" s="13" t="s">
        <v>4039</v>
      </c>
      <c r="D2010" s="43"/>
      <c r="E2010" s="43"/>
      <c r="F2010" s="43"/>
      <c r="G2010" s="43"/>
    </row>
    <row r="2011">
      <c r="A2011" s="13" t="s">
        <v>4040</v>
      </c>
      <c r="B2011" s="8" t="s">
        <v>23</v>
      </c>
      <c r="C2011" s="13" t="s">
        <v>4041</v>
      </c>
      <c r="D2011" s="43"/>
      <c r="E2011" s="43"/>
      <c r="F2011" s="43"/>
      <c r="G2011" s="43"/>
    </row>
    <row r="2012">
      <c r="A2012" s="2" t="s">
        <v>4042</v>
      </c>
      <c r="B2012" s="8" t="s">
        <v>45</v>
      </c>
      <c r="C2012" s="18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34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34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34</v>
      </c>
      <c r="C2015" s="13" t="s">
        <v>4049</v>
      </c>
      <c r="D2015" s="43"/>
      <c r="E2015" s="43"/>
      <c r="F2015" s="43"/>
      <c r="G2015" s="43"/>
    </row>
    <row r="2016">
      <c r="A2016" s="13" t="s">
        <v>4050</v>
      </c>
      <c r="B2016" s="8" t="s">
        <v>34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42</v>
      </c>
      <c r="C2017" s="13" t="s">
        <v>4053</v>
      </c>
      <c r="D2017" s="43"/>
      <c r="E2017" s="43"/>
      <c r="F2017" s="43"/>
      <c r="G2017" s="43"/>
    </row>
    <row r="2018">
      <c r="A2018" s="13" t="s">
        <v>4054</v>
      </c>
      <c r="B2018" s="8" t="s">
        <v>23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45</v>
      </c>
      <c r="C2019" s="12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107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45</v>
      </c>
      <c r="C2021" s="12" t="s">
        <v>4061</v>
      </c>
      <c r="D2021" s="43"/>
      <c r="E2021" s="43"/>
      <c r="F2021" s="43"/>
      <c r="G2021" s="43"/>
    </row>
    <row r="2022">
      <c r="A2022" s="13" t="s">
        <v>4062</v>
      </c>
      <c r="B2022" s="8" t="s">
        <v>23</v>
      </c>
      <c r="C2022" s="13" t="s">
        <v>4063</v>
      </c>
      <c r="D2022" s="43"/>
      <c r="E2022" s="43"/>
      <c r="F2022" s="43"/>
      <c r="G2022" s="43"/>
    </row>
    <row r="2023">
      <c r="A2023" s="9" t="s">
        <v>4064</v>
      </c>
      <c r="B2023" s="8" t="s">
        <v>39</v>
      </c>
      <c r="C2023" s="9" t="s">
        <v>4065</v>
      </c>
      <c r="D2023" s="43"/>
      <c r="E2023" s="43"/>
      <c r="F2023" s="43"/>
      <c r="G2023" s="43"/>
    </row>
    <row r="2024">
      <c r="A2024" s="13" t="s">
        <v>4066</v>
      </c>
      <c r="B2024" s="8" t="s">
        <v>45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39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39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45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34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39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34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34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39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45</v>
      </c>
      <c r="C2033" s="13" t="s">
        <v>4085</v>
      </c>
      <c r="D2033" s="43"/>
      <c r="E2033" s="43"/>
      <c r="F2033" s="43"/>
      <c r="G2033" s="43"/>
    </row>
    <row r="2034">
      <c r="A2034" s="13" t="s">
        <v>4086</v>
      </c>
      <c r="B2034" s="8" t="s">
        <v>31</v>
      </c>
      <c r="C2034" s="13" t="s">
        <v>4087</v>
      </c>
      <c r="D2034" s="43"/>
      <c r="E2034" s="43"/>
      <c r="F2034" s="43"/>
      <c r="G2034" s="43"/>
    </row>
    <row r="2035">
      <c r="A2035" s="2" t="s">
        <v>4088</v>
      </c>
      <c r="B2035" s="8" t="s">
        <v>39</v>
      </c>
      <c r="C2035" s="18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39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107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45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45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39</v>
      </c>
      <c r="C2040" s="13" t="s">
        <v>4099</v>
      </c>
      <c r="D2040" s="43"/>
      <c r="E2040" s="43"/>
      <c r="F2040" s="43"/>
      <c r="G2040" s="43"/>
    </row>
    <row r="2041">
      <c r="A2041" s="13" t="s">
        <v>4100</v>
      </c>
      <c r="B2041" s="8" t="s">
        <v>39</v>
      </c>
      <c r="C2041" s="13" t="s">
        <v>4101</v>
      </c>
      <c r="D2041" s="43"/>
      <c r="E2041" s="43"/>
      <c r="F2041" s="43"/>
      <c r="G2041" s="43"/>
    </row>
    <row r="2042">
      <c r="A2042" s="7" t="s">
        <v>4102</v>
      </c>
      <c r="B2042" s="8" t="s">
        <v>23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34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34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34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56</v>
      </c>
      <c r="C2046" s="13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31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45</v>
      </c>
      <c r="C2048" s="13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34</v>
      </c>
      <c r="C2049" s="13" t="s">
        <v>4117</v>
      </c>
      <c r="D2049" s="43"/>
      <c r="E2049" s="43"/>
      <c r="F2049" s="43"/>
      <c r="G2049" s="43"/>
    </row>
    <row r="2050">
      <c r="A2050" s="13" t="s">
        <v>4118</v>
      </c>
      <c r="B2050" s="8" t="s">
        <v>39</v>
      </c>
      <c r="C2050" s="13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42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39</v>
      </c>
      <c r="C2052" s="13" t="s">
        <v>4123</v>
      </c>
      <c r="D2052" s="43"/>
      <c r="E2052" s="43"/>
      <c r="F2052" s="43"/>
      <c r="G2052" s="43"/>
    </row>
    <row r="2053">
      <c r="A2053" s="13" t="s">
        <v>4124</v>
      </c>
      <c r="B2053" s="8" t="s">
        <v>45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56</v>
      </c>
      <c r="C2054" s="12" t="s">
        <v>4127</v>
      </c>
      <c r="D2054" s="43"/>
      <c r="E2054" s="43"/>
      <c r="F2054" s="43"/>
      <c r="G2054" s="43"/>
    </row>
    <row r="2055">
      <c r="A2055" s="13" t="s">
        <v>4128</v>
      </c>
      <c r="B2055" s="8" t="s">
        <v>34</v>
      </c>
      <c r="C2055" s="13" t="s">
        <v>4129</v>
      </c>
      <c r="D2055" s="43"/>
      <c r="E2055" s="43"/>
      <c r="F2055" s="43"/>
      <c r="G2055" s="43"/>
    </row>
    <row r="2056">
      <c r="A2056" s="2" t="s">
        <v>4130</v>
      </c>
      <c r="B2056" s="8" t="s">
        <v>107</v>
      </c>
      <c r="C2056" s="18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42</v>
      </c>
      <c r="C2057" s="12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34</v>
      </c>
      <c r="C2058" s="13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34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34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45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26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39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34</v>
      </c>
      <c r="C2064" s="13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39</v>
      </c>
      <c r="C2065" s="13" t="s">
        <v>4149</v>
      </c>
      <c r="D2065" s="43"/>
      <c r="E2065" s="43"/>
      <c r="F2065" s="43"/>
      <c r="G2065" s="43"/>
    </row>
    <row r="2066">
      <c r="A2066" s="13" t="s">
        <v>4150</v>
      </c>
      <c r="B2066" s="8" t="s">
        <v>45</v>
      </c>
      <c r="C2066" s="13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45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34</v>
      </c>
      <c r="C2068" s="13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39</v>
      </c>
      <c r="C2069" s="13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34</v>
      </c>
      <c r="C2070" s="13" t="s">
        <v>4159</v>
      </c>
      <c r="D2070" s="43"/>
      <c r="E2070" s="43"/>
      <c r="F2070" s="43"/>
      <c r="G2070" s="43"/>
    </row>
    <row r="2071">
      <c r="A2071" s="2" t="s">
        <v>4160</v>
      </c>
      <c r="B2071" s="8" t="s">
        <v>45</v>
      </c>
      <c r="C2071" s="18" t="s">
        <v>4161</v>
      </c>
      <c r="D2071" s="43"/>
      <c r="E2071" s="43"/>
      <c r="F2071" s="43"/>
      <c r="G2071" s="43"/>
    </row>
    <row r="2072">
      <c r="A2072" s="2" t="s">
        <v>4162</v>
      </c>
      <c r="B2072" s="8" t="s">
        <v>39</v>
      </c>
      <c r="C2072" s="18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42</v>
      </c>
      <c r="C2073" s="12" t="s">
        <v>4165</v>
      </c>
      <c r="D2073" s="43"/>
      <c r="E2073" s="43"/>
      <c r="F2073" s="43"/>
      <c r="G2073" s="43"/>
    </row>
    <row r="2074">
      <c r="A2074" s="2" t="s">
        <v>4166</v>
      </c>
      <c r="B2074" s="8" t="s">
        <v>45</v>
      </c>
      <c r="C2074" s="18" t="s">
        <v>4167</v>
      </c>
      <c r="D2074" s="43"/>
      <c r="E2074" s="43"/>
      <c r="F2074" s="43"/>
      <c r="G2074" s="43"/>
    </row>
    <row r="2075">
      <c r="A2075" s="13" t="s">
        <v>4168</v>
      </c>
      <c r="B2075" s="8" t="s">
        <v>34</v>
      </c>
      <c r="C2075" s="13" t="s">
        <v>4169</v>
      </c>
      <c r="D2075" s="43"/>
      <c r="E2075" s="43"/>
      <c r="F2075" s="43"/>
      <c r="G2075" s="43"/>
    </row>
    <row r="2076">
      <c r="A2076" s="13" t="s">
        <v>4170</v>
      </c>
      <c r="B2076" s="8" t="s">
        <v>107</v>
      </c>
      <c r="C2076" s="13" t="s">
        <v>4171</v>
      </c>
      <c r="D2076" s="43"/>
      <c r="E2076" s="43"/>
      <c r="F2076" s="43"/>
      <c r="G2076" s="43"/>
    </row>
    <row r="2077">
      <c r="A2077" s="13" t="s">
        <v>4172</v>
      </c>
      <c r="B2077" s="8" t="s">
        <v>34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107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42</v>
      </c>
      <c r="C2079" s="13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39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34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31</v>
      </c>
      <c r="C2082" s="12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42</v>
      </c>
      <c r="C2083" s="12" t="s">
        <v>4185</v>
      </c>
      <c r="D2083" s="43"/>
      <c r="E2083" s="43"/>
      <c r="F2083" s="43"/>
      <c r="G2083" s="43"/>
    </row>
    <row r="2084">
      <c r="A2084" s="12" t="s">
        <v>4186</v>
      </c>
      <c r="B2084" s="8" t="s">
        <v>34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56</v>
      </c>
      <c r="C2085" s="12" t="s">
        <v>4189</v>
      </c>
      <c r="D2085" s="43"/>
      <c r="E2085" s="43"/>
      <c r="F2085" s="43"/>
      <c r="G2085" s="43"/>
    </row>
    <row r="2086">
      <c r="A2086" s="13" t="s">
        <v>4190</v>
      </c>
      <c r="B2086" s="8" t="s">
        <v>34</v>
      </c>
      <c r="C2086" s="13" t="s">
        <v>4191</v>
      </c>
      <c r="D2086" s="43"/>
      <c r="E2086" s="43"/>
      <c r="F2086" s="43"/>
      <c r="G2086" s="43"/>
    </row>
    <row r="2087">
      <c r="A2087" s="13" t="s">
        <v>4192</v>
      </c>
      <c r="B2087" s="8" t="s">
        <v>39</v>
      </c>
      <c r="C2087" s="13" t="s">
        <v>4193</v>
      </c>
      <c r="D2087" s="43"/>
      <c r="E2087" s="43"/>
      <c r="F2087" s="43"/>
      <c r="G2087" s="43"/>
    </row>
    <row r="2088">
      <c r="A2088" s="12" t="s">
        <v>4194</v>
      </c>
      <c r="B2088" s="8" t="s">
        <v>39</v>
      </c>
      <c r="C2088" s="13" t="s">
        <v>4195</v>
      </c>
      <c r="D2088" s="43"/>
      <c r="E2088" s="43"/>
      <c r="F2088" s="43"/>
      <c r="G2088" s="43"/>
    </row>
    <row r="2089">
      <c r="A2089" s="9" t="s">
        <v>4196</v>
      </c>
      <c r="B2089" s="8" t="s">
        <v>107</v>
      </c>
      <c r="C2089" s="13" t="s">
        <v>4197</v>
      </c>
      <c r="D2089" s="43"/>
      <c r="E2089" s="43"/>
      <c r="F2089" s="43"/>
      <c r="G2089" s="43"/>
    </row>
    <row r="2090">
      <c r="A2090" s="12" t="s">
        <v>4198</v>
      </c>
      <c r="B2090" s="8" t="s">
        <v>45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45</v>
      </c>
      <c r="C2091" s="9" t="s">
        <v>4201</v>
      </c>
      <c r="D2091" s="43"/>
      <c r="E2091" s="43"/>
      <c r="F2091" s="43"/>
      <c r="G2091" s="43"/>
    </row>
    <row r="2092">
      <c r="A2092" s="13" t="s">
        <v>4202</v>
      </c>
      <c r="B2092" s="8" t="s">
        <v>42</v>
      </c>
      <c r="C2092" s="13" t="s">
        <v>4203</v>
      </c>
      <c r="D2092" s="43"/>
      <c r="E2092" s="43"/>
      <c r="F2092" s="43"/>
      <c r="G2092" s="43"/>
    </row>
    <row r="2093">
      <c r="A2093" s="13" t="s">
        <v>4204</v>
      </c>
      <c r="B2093" s="8" t="s">
        <v>34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34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107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107</v>
      </c>
      <c r="C2096" s="13" t="s">
        <v>4211</v>
      </c>
      <c r="D2096" s="43"/>
      <c r="E2096" s="43"/>
      <c r="F2096" s="43"/>
      <c r="G2096" s="43"/>
    </row>
    <row r="2097">
      <c r="A2097" s="13" t="s">
        <v>4212</v>
      </c>
      <c r="B2097" s="8" t="s">
        <v>34</v>
      </c>
      <c r="C2097" s="13" t="s">
        <v>4213</v>
      </c>
      <c r="D2097" s="43"/>
      <c r="E2097" s="43"/>
      <c r="F2097" s="43"/>
      <c r="G2097" s="43"/>
    </row>
    <row r="2098">
      <c r="A2098" s="13" t="s">
        <v>4214</v>
      </c>
      <c r="B2098" s="8" t="s">
        <v>735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34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45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107</v>
      </c>
      <c r="C2101" s="13" t="s">
        <v>4221</v>
      </c>
      <c r="D2101" s="43"/>
      <c r="E2101" s="43"/>
      <c r="F2101" s="43"/>
      <c r="G2101" s="43"/>
    </row>
    <row r="2102">
      <c r="A2102" s="13" t="s">
        <v>4222</v>
      </c>
      <c r="B2102" s="8" t="s">
        <v>39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39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45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42</v>
      </c>
      <c r="C2105" s="13" t="s">
        <v>4229</v>
      </c>
      <c r="D2105" s="43"/>
      <c r="E2105" s="43"/>
      <c r="F2105" s="43"/>
      <c r="G2105" s="43"/>
    </row>
    <row r="2106">
      <c r="A2106" s="13" t="s">
        <v>4230</v>
      </c>
      <c r="B2106" s="8" t="s">
        <v>39</v>
      </c>
      <c r="C2106" s="13" t="s">
        <v>4231</v>
      </c>
      <c r="D2106" s="43"/>
      <c r="E2106" s="43"/>
      <c r="F2106" s="43"/>
      <c r="G2106" s="43"/>
    </row>
    <row r="2107">
      <c r="A2107" s="12" t="s">
        <v>4232</v>
      </c>
      <c r="B2107" s="8" t="s">
        <v>107</v>
      </c>
      <c r="C2107" s="13" t="s">
        <v>4233</v>
      </c>
      <c r="D2107" s="43"/>
      <c r="E2107" s="43"/>
      <c r="F2107" s="43"/>
      <c r="G2107" s="43"/>
    </row>
    <row r="2108">
      <c r="A2108" s="13" t="s">
        <v>4234</v>
      </c>
      <c r="B2108" s="8" t="s">
        <v>45</v>
      </c>
      <c r="C2108" s="13" t="s">
        <v>4235</v>
      </c>
      <c r="D2108" s="43"/>
      <c r="E2108" s="43"/>
      <c r="F2108" s="43"/>
      <c r="G2108" s="43"/>
    </row>
    <row r="2109">
      <c r="A2109" s="12" t="s">
        <v>4236</v>
      </c>
      <c r="B2109" s="8" t="s">
        <v>42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34</v>
      </c>
      <c r="C2110" s="12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39</v>
      </c>
      <c r="C2111" s="13" t="s">
        <v>4241</v>
      </c>
      <c r="D2111" s="43"/>
      <c r="E2111" s="43"/>
      <c r="F2111" s="43"/>
      <c r="G2111" s="43"/>
    </row>
    <row r="2112">
      <c r="A2112" s="13" t="s">
        <v>4242</v>
      </c>
      <c r="B2112" s="8" t="s">
        <v>39</v>
      </c>
      <c r="C2112" s="13" t="s">
        <v>4243</v>
      </c>
      <c r="D2112" s="43"/>
      <c r="E2112" s="43"/>
      <c r="F2112" s="43"/>
      <c r="G2112" s="43"/>
    </row>
    <row r="2113">
      <c r="A2113" s="13" t="s">
        <v>4244</v>
      </c>
      <c r="B2113" s="8" t="s">
        <v>34</v>
      </c>
      <c r="C2113" s="13" t="s">
        <v>4245</v>
      </c>
      <c r="D2113" s="43"/>
      <c r="E2113" s="43"/>
      <c r="F2113" s="43"/>
      <c r="G2113" s="43"/>
    </row>
    <row r="2114">
      <c r="A2114" s="12" t="s">
        <v>4246</v>
      </c>
      <c r="B2114" s="8" t="s">
        <v>34</v>
      </c>
      <c r="C2114" s="13" t="s">
        <v>4247</v>
      </c>
      <c r="D2114" s="43"/>
      <c r="E2114" s="43"/>
      <c r="F2114" s="43"/>
      <c r="G2114" s="43"/>
    </row>
    <row r="2115">
      <c r="A2115" s="13" t="s">
        <v>4248</v>
      </c>
      <c r="B2115" s="8" t="s">
        <v>39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107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34</v>
      </c>
      <c r="C2117" s="13" t="s">
        <v>4253</v>
      </c>
      <c r="D2117" s="43"/>
      <c r="E2117" s="43"/>
      <c r="F2117" s="43"/>
      <c r="G2117" s="43"/>
    </row>
    <row r="2118">
      <c r="A2118" s="12" t="s">
        <v>4254</v>
      </c>
      <c r="B2118" s="8" t="s">
        <v>34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39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34</v>
      </c>
      <c r="C2120" s="13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34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34</v>
      </c>
      <c r="C2122" s="13" t="s">
        <v>4263</v>
      </c>
      <c r="D2122" s="43"/>
      <c r="E2122" s="43"/>
      <c r="F2122" s="43"/>
      <c r="G2122" s="43"/>
    </row>
    <row r="2123">
      <c r="A2123" s="13" t="s">
        <v>4264</v>
      </c>
      <c r="B2123" s="8" t="s">
        <v>34</v>
      </c>
      <c r="C2123" s="13" t="s">
        <v>4265</v>
      </c>
      <c r="D2123" s="43"/>
      <c r="E2123" s="43"/>
      <c r="F2123" s="43"/>
      <c r="G2123" s="43"/>
    </row>
    <row r="2124">
      <c r="A2124" s="13" t="s">
        <v>4266</v>
      </c>
      <c r="B2124" s="8" t="s">
        <v>34</v>
      </c>
      <c r="C2124" s="13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39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34</v>
      </c>
      <c r="C2126" s="13" t="s">
        <v>4271</v>
      </c>
      <c r="D2126" s="43"/>
      <c r="E2126" s="43"/>
      <c r="F2126" s="43"/>
      <c r="G2126" s="43"/>
    </row>
    <row r="2127">
      <c r="A2127" s="13" t="s">
        <v>4272</v>
      </c>
      <c r="B2127" s="8" t="s">
        <v>23</v>
      </c>
      <c r="C2127" s="13" t="s">
        <v>4273</v>
      </c>
      <c r="D2127" s="43"/>
      <c r="E2127" s="43"/>
      <c r="F2127" s="43"/>
      <c r="G2127" s="43"/>
    </row>
    <row r="2128">
      <c r="A2128" s="12" t="s">
        <v>4274</v>
      </c>
      <c r="B2128" s="8" t="s">
        <v>42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39</v>
      </c>
      <c r="C2129" s="12" t="s">
        <v>4277</v>
      </c>
      <c r="D2129" s="43"/>
      <c r="E2129" s="43"/>
      <c r="F2129" s="43"/>
      <c r="G2129" s="43"/>
    </row>
    <row r="2130">
      <c r="A2130" s="13" t="s">
        <v>4278</v>
      </c>
      <c r="B2130" s="8" t="s">
        <v>34</v>
      </c>
      <c r="C2130" s="13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39</v>
      </c>
      <c r="C2131" s="13" t="s">
        <v>4281</v>
      </c>
      <c r="D2131" s="43"/>
      <c r="E2131" s="43"/>
      <c r="F2131" s="43"/>
      <c r="G2131" s="43"/>
    </row>
    <row r="2132">
      <c r="A2132" s="13" t="s">
        <v>4282</v>
      </c>
      <c r="B2132" s="8" t="s">
        <v>42</v>
      </c>
      <c r="C2132" s="13" t="s">
        <v>4283</v>
      </c>
      <c r="D2132" s="43"/>
      <c r="E2132" s="43"/>
      <c r="F2132" s="43"/>
      <c r="G2132" s="43"/>
    </row>
    <row r="2133">
      <c r="A2133" s="2" t="s">
        <v>4284</v>
      </c>
      <c r="B2133" s="8" t="s">
        <v>45</v>
      </c>
      <c r="C2133" s="18" t="s">
        <v>4285</v>
      </c>
      <c r="D2133" s="43"/>
      <c r="E2133" s="43"/>
      <c r="F2133" s="43"/>
      <c r="G2133" s="43"/>
    </row>
    <row r="2134">
      <c r="A2134" s="13" t="s">
        <v>4286</v>
      </c>
      <c r="B2134" s="8" t="s">
        <v>39</v>
      </c>
      <c r="C2134" s="13" t="s">
        <v>4287</v>
      </c>
      <c r="D2134" s="43"/>
      <c r="E2134" s="43"/>
      <c r="F2134" s="43"/>
      <c r="G2134" s="43"/>
    </row>
    <row r="2135">
      <c r="A2135" s="13" t="s">
        <v>4288</v>
      </c>
      <c r="B2135" s="8" t="s">
        <v>34</v>
      </c>
      <c r="C2135" s="13" t="s">
        <v>4289</v>
      </c>
      <c r="D2135" s="43"/>
      <c r="E2135" s="43"/>
      <c r="F2135" s="43"/>
      <c r="G2135" s="43"/>
    </row>
    <row r="2136">
      <c r="A2136" s="13" t="s">
        <v>4290</v>
      </c>
      <c r="B2136" s="8" t="s">
        <v>45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39</v>
      </c>
      <c r="C2137" s="13" t="s">
        <v>4293</v>
      </c>
      <c r="D2137" s="43"/>
      <c r="E2137" s="43"/>
      <c r="F2137" s="43"/>
      <c r="G2137" s="43"/>
    </row>
    <row r="2138">
      <c r="A2138" s="13" t="s">
        <v>4294</v>
      </c>
      <c r="B2138" s="8" t="s">
        <v>34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42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42</v>
      </c>
      <c r="C2140" s="13" t="s">
        <v>4299</v>
      </c>
      <c r="D2140" s="43"/>
      <c r="E2140" s="43"/>
      <c r="F2140" s="43"/>
      <c r="G2140" s="43"/>
    </row>
    <row r="2141">
      <c r="A2141" s="2" t="s">
        <v>4300</v>
      </c>
      <c r="B2141" s="8" t="s">
        <v>45</v>
      </c>
      <c r="C2141" s="18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34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42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39</v>
      </c>
      <c r="C2144" s="12" t="s">
        <v>4307</v>
      </c>
      <c r="D2144" s="43"/>
      <c r="E2144" s="43"/>
      <c r="F2144" s="43"/>
      <c r="G2144" s="43"/>
    </row>
    <row r="2145">
      <c r="A2145" s="13" t="s">
        <v>4308</v>
      </c>
      <c r="B2145" s="8" t="s">
        <v>39</v>
      </c>
      <c r="C2145" s="13" t="s">
        <v>4309</v>
      </c>
      <c r="D2145" s="43"/>
      <c r="E2145" s="43"/>
      <c r="F2145" s="43"/>
      <c r="G2145" s="43"/>
    </row>
    <row r="2146">
      <c r="A2146" s="13" t="s">
        <v>4310</v>
      </c>
      <c r="B2146" s="8" t="s">
        <v>39</v>
      </c>
      <c r="C2146" s="13" t="s">
        <v>4311</v>
      </c>
      <c r="D2146" s="43"/>
      <c r="E2146" s="43"/>
      <c r="F2146" s="43"/>
      <c r="G2146" s="43"/>
    </row>
    <row r="2147">
      <c r="A2147" s="13" t="s">
        <v>4312</v>
      </c>
      <c r="B2147" s="8" t="s">
        <v>107</v>
      </c>
      <c r="C2147" s="13" t="s">
        <v>4313</v>
      </c>
      <c r="D2147" s="43"/>
      <c r="E2147" s="43"/>
      <c r="F2147" s="43"/>
      <c r="G2147" s="43"/>
    </row>
    <row r="2148">
      <c r="A2148" s="13" t="s">
        <v>4314</v>
      </c>
      <c r="B2148" s="8" t="s">
        <v>42</v>
      </c>
      <c r="C2148" s="13" t="s">
        <v>4315</v>
      </c>
      <c r="D2148" s="43"/>
      <c r="E2148" s="43"/>
      <c r="F2148" s="43"/>
      <c r="G2148" s="43"/>
    </row>
    <row r="2149">
      <c r="A2149" s="13" t="s">
        <v>4316</v>
      </c>
      <c r="B2149" s="8" t="s">
        <v>45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107</v>
      </c>
      <c r="C2150" s="13" t="s">
        <v>4319</v>
      </c>
      <c r="D2150" s="43"/>
      <c r="E2150" s="43"/>
      <c r="F2150" s="43"/>
      <c r="G2150" s="43"/>
    </row>
    <row r="2151">
      <c r="A2151" s="12" t="s">
        <v>4320</v>
      </c>
      <c r="B2151" s="8" t="s">
        <v>45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39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34</v>
      </c>
      <c r="C2153" s="13" t="s">
        <v>4325</v>
      </c>
      <c r="D2153" s="43"/>
      <c r="E2153" s="43"/>
      <c r="F2153" s="43"/>
      <c r="G2153" s="43"/>
    </row>
    <row r="2154">
      <c r="A2154" s="13" t="s">
        <v>4326</v>
      </c>
      <c r="B2154" s="8" t="s">
        <v>42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45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107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107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39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156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107</v>
      </c>
      <c r="C2160" s="13" t="s">
        <v>4339</v>
      </c>
      <c r="D2160" s="43"/>
      <c r="E2160" s="43"/>
      <c r="F2160" s="43"/>
      <c r="G2160" s="43"/>
    </row>
    <row r="2161">
      <c r="A2161" s="13" t="s">
        <v>4340</v>
      </c>
      <c r="B2161" s="8" t="s">
        <v>23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39</v>
      </c>
      <c r="C2162" s="13" t="s">
        <v>4343</v>
      </c>
      <c r="D2162" s="43"/>
      <c r="E2162" s="43"/>
      <c r="F2162" s="43"/>
      <c r="G2162" s="43"/>
    </row>
    <row r="2163">
      <c r="A2163" s="13" t="s">
        <v>4344</v>
      </c>
      <c r="B2163" s="8" t="s">
        <v>39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39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39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45</v>
      </c>
      <c r="C2166" s="13" t="s">
        <v>4351</v>
      </c>
      <c r="D2166" s="43"/>
      <c r="E2166" s="43"/>
      <c r="F2166" s="43"/>
      <c r="G2166" s="43"/>
    </row>
    <row r="2167">
      <c r="A2167" s="13" t="s">
        <v>4352</v>
      </c>
      <c r="B2167" s="8" t="s">
        <v>23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42</v>
      </c>
      <c r="C2168" s="13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45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23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39</v>
      </c>
      <c r="C2171" s="12" t="s">
        <v>4361</v>
      </c>
      <c r="D2171" s="43"/>
      <c r="E2171" s="43"/>
      <c r="F2171" s="43"/>
      <c r="G2171" s="43"/>
    </row>
    <row r="2172">
      <c r="A2172" s="13" t="s">
        <v>4362</v>
      </c>
      <c r="B2172" s="8" t="s">
        <v>45</v>
      </c>
      <c r="C2172" s="13" t="s">
        <v>4363</v>
      </c>
      <c r="D2172" s="43"/>
      <c r="E2172" s="43"/>
      <c r="F2172" s="43"/>
      <c r="G2172" s="43"/>
    </row>
    <row r="2173">
      <c r="A2173" s="13" t="s">
        <v>4364</v>
      </c>
      <c r="B2173" s="8" t="s">
        <v>107</v>
      </c>
      <c r="C2173" s="13" t="s">
        <v>4365</v>
      </c>
      <c r="D2173" s="43"/>
      <c r="E2173" s="43"/>
      <c r="F2173" s="43"/>
      <c r="G2173" s="43"/>
    </row>
    <row r="2174">
      <c r="A2174" s="13" t="s">
        <v>4366</v>
      </c>
      <c r="B2174" s="8" t="s">
        <v>45</v>
      </c>
      <c r="C2174" s="13" t="s">
        <v>4367</v>
      </c>
      <c r="D2174" s="43"/>
      <c r="E2174" s="43"/>
      <c r="F2174" s="43"/>
      <c r="G2174" s="43"/>
    </row>
    <row r="2175">
      <c r="A2175" s="12" t="s">
        <v>4368</v>
      </c>
      <c r="B2175" s="8" t="s">
        <v>42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735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735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31</v>
      </c>
      <c r="C2178" s="13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735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735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39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45</v>
      </c>
      <c r="C2182" s="13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31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42</v>
      </c>
      <c r="C2184" s="13" t="s">
        <v>4387</v>
      </c>
      <c r="D2184" s="43"/>
      <c r="E2184" s="43"/>
      <c r="F2184" s="43"/>
      <c r="G2184" s="43"/>
    </row>
    <row r="2185">
      <c r="A2185" s="13" t="s">
        <v>4388</v>
      </c>
      <c r="B2185" s="8" t="s">
        <v>31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34</v>
      </c>
      <c r="C2186" s="13" t="s">
        <v>4391</v>
      </c>
      <c r="D2186" s="43"/>
      <c r="E2186" s="43"/>
      <c r="F2186" s="43"/>
      <c r="G2186" s="43"/>
    </row>
    <row r="2187">
      <c r="A2187" s="13" t="s">
        <v>4392</v>
      </c>
      <c r="B2187" s="8" t="s">
        <v>735</v>
      </c>
      <c r="C2187" s="13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735</v>
      </c>
      <c r="C2188" s="13" t="s">
        <v>4395</v>
      </c>
      <c r="D2188" s="43"/>
      <c r="E2188" s="43"/>
      <c r="F2188" s="43"/>
      <c r="G2188" s="43"/>
    </row>
    <row r="2189">
      <c r="A2189" s="2" t="s">
        <v>4396</v>
      </c>
      <c r="B2189" s="8" t="s">
        <v>39</v>
      </c>
      <c r="C2189" s="18" t="s">
        <v>4397</v>
      </c>
      <c r="D2189" s="43"/>
      <c r="E2189" s="43"/>
      <c r="F2189" s="43"/>
      <c r="G2189" s="43"/>
    </row>
    <row r="2190">
      <c r="A2190" s="2" t="s">
        <v>4398</v>
      </c>
      <c r="B2190" s="8" t="s">
        <v>45</v>
      </c>
      <c r="C2190" s="18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735</v>
      </c>
      <c r="C2191" s="13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735</v>
      </c>
      <c r="C2192" s="13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735</v>
      </c>
      <c r="C2193" s="12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735</v>
      </c>
      <c r="C2194" s="13" t="s">
        <v>4407</v>
      </c>
      <c r="D2194" s="43"/>
      <c r="E2194" s="43"/>
      <c r="F2194" s="43"/>
      <c r="G2194" s="43"/>
    </row>
    <row r="2195">
      <c r="A2195" s="13" t="s">
        <v>4408</v>
      </c>
      <c r="B2195" s="8" t="s">
        <v>42</v>
      </c>
      <c r="C2195" s="13" t="s">
        <v>4409</v>
      </c>
      <c r="D2195" s="43"/>
      <c r="E2195" s="43"/>
      <c r="F2195" s="43"/>
      <c r="G2195" s="43"/>
    </row>
    <row r="2196">
      <c r="A2196" s="12" t="s">
        <v>4410</v>
      </c>
      <c r="B2196" s="8" t="s">
        <v>39</v>
      </c>
      <c r="C2196" s="13" t="s">
        <v>4411</v>
      </c>
      <c r="D2196" s="43"/>
      <c r="E2196" s="43"/>
      <c r="F2196" s="43"/>
      <c r="G2196" s="43"/>
    </row>
    <row r="2197">
      <c r="A2197" s="13" t="s">
        <v>4412</v>
      </c>
      <c r="B2197" s="8" t="s">
        <v>39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107</v>
      </c>
      <c r="C2198" s="13" t="s">
        <v>4415</v>
      </c>
      <c r="D2198" s="43"/>
      <c r="E2198" s="43"/>
      <c r="F2198" s="43"/>
      <c r="G2198" s="43"/>
    </row>
    <row r="2199">
      <c r="A2199" s="13" t="s">
        <v>4416</v>
      </c>
      <c r="B2199" s="8" t="s">
        <v>107</v>
      </c>
      <c r="C2199" s="13" t="s">
        <v>4417</v>
      </c>
      <c r="D2199" s="43"/>
      <c r="E2199" s="43"/>
      <c r="F2199" s="43"/>
      <c r="G2199" s="43"/>
    </row>
    <row r="2200">
      <c r="A2200" s="12" t="s">
        <v>4418</v>
      </c>
      <c r="B2200" s="8" t="s">
        <v>735</v>
      </c>
      <c r="C2200" s="12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42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735</v>
      </c>
      <c r="C2202" s="13" t="s">
        <v>4423</v>
      </c>
      <c r="D2202" s="43"/>
      <c r="E2202" s="43"/>
      <c r="F2202" s="43"/>
      <c r="G2202" s="43"/>
    </row>
    <row r="2203">
      <c r="A2203" s="12" t="s">
        <v>4424</v>
      </c>
      <c r="B2203" s="8" t="s">
        <v>735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34</v>
      </c>
      <c r="C2204" s="13" t="s">
        <v>4427</v>
      </c>
      <c r="D2204" s="43"/>
      <c r="E2204" s="43"/>
      <c r="F2204" s="43"/>
      <c r="G2204" s="43"/>
    </row>
    <row r="2205">
      <c r="A2205" s="13" t="s">
        <v>4428</v>
      </c>
      <c r="B2205" s="8" t="s">
        <v>735</v>
      </c>
      <c r="C2205" s="13" t="s">
        <v>4429</v>
      </c>
      <c r="D2205" s="43"/>
      <c r="E2205" s="43"/>
      <c r="F2205" s="43"/>
      <c r="G2205" s="43"/>
    </row>
    <row r="2206">
      <c r="A2206" s="13" t="s">
        <v>4430</v>
      </c>
      <c r="B2206" s="8" t="s">
        <v>735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107</v>
      </c>
      <c r="C2207" s="13" t="s">
        <v>4433</v>
      </c>
      <c r="D2207" s="43"/>
      <c r="E2207" s="43"/>
      <c r="F2207" s="43"/>
      <c r="G2207" s="43"/>
    </row>
    <row r="2208">
      <c r="A2208" s="2" t="s">
        <v>4434</v>
      </c>
      <c r="B2208" s="8" t="s">
        <v>39</v>
      </c>
      <c r="C2208" s="18" t="s">
        <v>4435</v>
      </c>
      <c r="D2208" s="43"/>
      <c r="E2208" s="43"/>
      <c r="F2208" s="43"/>
      <c r="G2208" s="43"/>
    </row>
    <row r="2209">
      <c r="A2209" s="13" t="s">
        <v>4436</v>
      </c>
      <c r="B2209" s="8" t="s">
        <v>39</v>
      </c>
      <c r="C2209" s="13" t="s">
        <v>4437</v>
      </c>
      <c r="D2209" s="43"/>
      <c r="E2209" s="43"/>
      <c r="F2209" s="43"/>
      <c r="G2209" s="43"/>
    </row>
    <row r="2210">
      <c r="A2210" s="13" t="s">
        <v>4438</v>
      </c>
      <c r="B2210" s="8" t="s">
        <v>45</v>
      </c>
      <c r="C2210" s="13" t="s">
        <v>4439</v>
      </c>
      <c r="D2210" s="43"/>
      <c r="E2210" s="43"/>
      <c r="F2210" s="43"/>
      <c r="G2210" s="43"/>
    </row>
    <row r="2211">
      <c r="A2211" s="13" t="s">
        <v>4440</v>
      </c>
      <c r="B2211" s="8" t="s">
        <v>42</v>
      </c>
      <c r="C2211" s="13" t="s">
        <v>4441</v>
      </c>
      <c r="D2211" s="43"/>
      <c r="E2211" s="43"/>
      <c r="F2211" s="43"/>
      <c r="G2211" s="43"/>
    </row>
    <row r="2212">
      <c r="A2212" s="13" t="s">
        <v>4442</v>
      </c>
      <c r="B2212" s="8" t="s">
        <v>735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45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735</v>
      </c>
      <c r="C2214" s="13" t="s">
        <v>4447</v>
      </c>
      <c r="D2214" s="43"/>
      <c r="E2214" s="43"/>
      <c r="F2214" s="43"/>
      <c r="G2214" s="43"/>
    </row>
    <row r="2215">
      <c r="A2215" s="13" t="s">
        <v>4448</v>
      </c>
      <c r="B2215" s="8" t="s">
        <v>107</v>
      </c>
      <c r="C2215" s="13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42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39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45</v>
      </c>
      <c r="C2218" s="13" t="s">
        <v>4455</v>
      </c>
      <c r="D2218" s="43"/>
      <c r="E2218" s="43"/>
      <c r="F2218" s="43"/>
      <c r="G2218" s="43"/>
    </row>
    <row r="2219">
      <c r="A2219" s="13" t="s">
        <v>4456</v>
      </c>
      <c r="B2219" s="8" t="s">
        <v>284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284</v>
      </c>
      <c r="C2220" s="12" t="s">
        <v>4459</v>
      </c>
      <c r="D2220" s="43"/>
      <c r="E2220" s="43"/>
      <c r="F2220" s="43"/>
      <c r="G2220" s="43"/>
    </row>
    <row r="2221">
      <c r="A2221" s="13" t="s">
        <v>4460</v>
      </c>
      <c r="B2221" s="8" t="s">
        <v>39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34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39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39</v>
      </c>
      <c r="C2224" s="13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34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284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107</v>
      </c>
      <c r="C2227" s="12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39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45</v>
      </c>
      <c r="C2229" s="13" t="s">
        <v>4477</v>
      </c>
      <c r="D2229" s="43"/>
      <c r="E2229" s="43"/>
      <c r="F2229" s="43"/>
      <c r="G2229" s="43"/>
    </row>
    <row r="2230">
      <c r="A2230" s="2" t="s">
        <v>4478</v>
      </c>
      <c r="B2230" s="8" t="s">
        <v>39</v>
      </c>
      <c r="C2230" s="18" t="s">
        <v>4479</v>
      </c>
      <c r="D2230" s="43"/>
      <c r="E2230" s="43"/>
      <c r="F2230" s="43"/>
      <c r="G2230" s="43"/>
    </row>
    <row r="2231">
      <c r="A2231" s="2" t="s">
        <v>4480</v>
      </c>
      <c r="B2231" s="8" t="s">
        <v>39</v>
      </c>
      <c r="C2231" s="18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34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39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39</v>
      </c>
      <c r="C2234" s="9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107</v>
      </c>
      <c r="C2235" s="13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45</v>
      </c>
      <c r="C2236" s="13" t="s">
        <v>4491</v>
      </c>
      <c r="D2236" s="43"/>
      <c r="E2236" s="43"/>
      <c r="F2236" s="43"/>
      <c r="G2236" s="43"/>
    </row>
    <row r="2237">
      <c r="A2237" s="13" t="s">
        <v>4492</v>
      </c>
      <c r="B2237" s="8" t="s">
        <v>107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34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34</v>
      </c>
      <c r="C2239" s="13" t="s">
        <v>4497</v>
      </c>
      <c r="D2239" s="43"/>
      <c r="E2239" s="43"/>
      <c r="F2239" s="43"/>
      <c r="G2239" s="43"/>
    </row>
    <row r="2240">
      <c r="A2240" s="13" t="s">
        <v>4498</v>
      </c>
      <c r="B2240" s="8" t="s">
        <v>107</v>
      </c>
      <c r="C2240" s="13" t="s">
        <v>4499</v>
      </c>
      <c r="D2240" s="43"/>
      <c r="E2240" s="43"/>
      <c r="F2240" s="43"/>
      <c r="G2240" s="43"/>
    </row>
    <row r="2241">
      <c r="A2241" s="13" t="s">
        <v>4500</v>
      </c>
      <c r="B2241" s="8" t="s">
        <v>56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45</v>
      </c>
      <c r="C2242" s="13" t="s">
        <v>4503</v>
      </c>
      <c r="D2242" s="43"/>
      <c r="E2242" s="43"/>
      <c r="F2242" s="43"/>
      <c r="G2242" s="43"/>
    </row>
    <row r="2243">
      <c r="A2243" s="13" t="s">
        <v>4504</v>
      </c>
      <c r="B2243" s="8" t="s">
        <v>34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34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107</v>
      </c>
      <c r="C2245" s="13" t="s">
        <v>4509</v>
      </c>
      <c r="D2245" s="43"/>
      <c r="E2245" s="43"/>
      <c r="F2245" s="43"/>
      <c r="G2245" s="43"/>
    </row>
    <row r="2246">
      <c r="A2246" s="13" t="s">
        <v>4510</v>
      </c>
      <c r="B2246" s="8" t="s">
        <v>39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73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45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34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34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45</v>
      </c>
      <c r="C2251" s="13" t="s">
        <v>4521</v>
      </c>
      <c r="D2251" s="43"/>
      <c r="E2251" s="43"/>
      <c r="F2251" s="43"/>
      <c r="G2251" s="43"/>
    </row>
    <row r="2252">
      <c r="A2252" s="13" t="s">
        <v>4522</v>
      </c>
      <c r="B2252" s="8" t="s">
        <v>42</v>
      </c>
      <c r="C2252" s="13" t="s">
        <v>4523</v>
      </c>
      <c r="D2252" s="43"/>
      <c r="E2252" s="43"/>
      <c r="F2252" s="43"/>
      <c r="G2252" s="43"/>
    </row>
    <row r="2253">
      <c r="A2253" s="13" t="s">
        <v>4524</v>
      </c>
      <c r="B2253" s="8" t="s">
        <v>735</v>
      </c>
      <c r="C2253" s="13" t="s">
        <v>4525</v>
      </c>
      <c r="D2253" s="43"/>
      <c r="E2253" s="43"/>
      <c r="F2253" s="43"/>
      <c r="G2253" s="43"/>
    </row>
    <row r="2254">
      <c r="A2254" s="13" t="s">
        <v>4526</v>
      </c>
      <c r="B2254" s="8" t="s">
        <v>107</v>
      </c>
      <c r="C2254" s="13" t="s">
        <v>4527</v>
      </c>
      <c r="D2254" s="43"/>
      <c r="E2254" s="43"/>
      <c r="F2254" s="43"/>
      <c r="G2254" s="43"/>
    </row>
    <row r="2255">
      <c r="A2255" s="12" t="s">
        <v>4528</v>
      </c>
      <c r="B2255" s="8" t="s">
        <v>34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42</v>
      </c>
      <c r="C2256" s="13" t="s">
        <v>4531</v>
      </c>
      <c r="D2256" s="43"/>
      <c r="E2256" s="43"/>
      <c r="F2256" s="43"/>
      <c r="G2256" s="43"/>
    </row>
    <row r="2257">
      <c r="A2257" s="12" t="s">
        <v>4532</v>
      </c>
      <c r="B2257" s="8" t="s">
        <v>39</v>
      </c>
      <c r="C2257" s="13" t="s">
        <v>4533</v>
      </c>
      <c r="D2257" s="43"/>
      <c r="E2257" s="43"/>
      <c r="F2257" s="43"/>
      <c r="G2257" s="43"/>
    </row>
    <row r="2258">
      <c r="A2258" s="12" t="s">
        <v>4534</v>
      </c>
      <c r="B2258" s="8" t="s">
        <v>107</v>
      </c>
      <c r="C2258" s="13" t="s">
        <v>4535</v>
      </c>
      <c r="D2258" s="43"/>
      <c r="E2258" s="43"/>
      <c r="F2258" s="43"/>
      <c r="G2258" s="43"/>
    </row>
    <row r="2259">
      <c r="A2259" s="12" t="s">
        <v>4536</v>
      </c>
      <c r="B2259" s="8" t="s">
        <v>45</v>
      </c>
      <c r="C2259" s="13" t="s">
        <v>4537</v>
      </c>
      <c r="D2259" s="43"/>
      <c r="E2259" s="43"/>
      <c r="F2259" s="43"/>
      <c r="G2259" s="43"/>
    </row>
    <row r="2260">
      <c r="A2260" s="12" t="s">
        <v>4538</v>
      </c>
      <c r="B2260" s="8" t="s">
        <v>39</v>
      </c>
      <c r="C2260" s="13" t="s">
        <v>4539</v>
      </c>
      <c r="D2260" s="43"/>
      <c r="E2260" s="43"/>
      <c r="F2260" s="43"/>
      <c r="G2260" s="43"/>
    </row>
    <row r="2261">
      <c r="A2261" s="12" t="s">
        <v>4540</v>
      </c>
      <c r="B2261" s="8" t="s">
        <v>45</v>
      </c>
      <c r="C2261" s="13" t="s">
        <v>4541</v>
      </c>
      <c r="D2261" s="43"/>
      <c r="E2261" s="43"/>
      <c r="F2261" s="43"/>
      <c r="G2261" s="43"/>
    </row>
    <row r="2262">
      <c r="A2262" s="12" t="s">
        <v>4542</v>
      </c>
      <c r="B2262" s="8" t="s">
        <v>42</v>
      </c>
      <c r="C2262" s="13" t="s">
        <v>4543</v>
      </c>
      <c r="D2262" s="43"/>
      <c r="E2262" s="43"/>
      <c r="F2262" s="43"/>
      <c r="G2262" s="43"/>
    </row>
    <row r="2263">
      <c r="A2263" s="12" t="s">
        <v>4544</v>
      </c>
      <c r="B2263" s="8" t="s">
        <v>45</v>
      </c>
      <c r="C2263" s="13" t="s">
        <v>4545</v>
      </c>
      <c r="D2263" s="43"/>
      <c r="E2263" s="43"/>
      <c r="F2263" s="43"/>
      <c r="G2263" s="43"/>
    </row>
    <row r="2264">
      <c r="A2264" s="12" t="s">
        <v>4546</v>
      </c>
      <c r="B2264" s="8" t="s">
        <v>39</v>
      </c>
      <c r="C2264" s="13" t="s">
        <v>4547</v>
      </c>
      <c r="D2264" s="43"/>
      <c r="E2264" s="43"/>
      <c r="F2264" s="43"/>
      <c r="G2264" s="43"/>
    </row>
    <row r="2265">
      <c r="A2265" s="12" t="s">
        <v>4548</v>
      </c>
      <c r="B2265" s="8" t="s">
        <v>42</v>
      </c>
      <c r="C2265" s="13" t="s">
        <v>4549</v>
      </c>
      <c r="D2265" s="43"/>
      <c r="E2265" s="43"/>
      <c r="F2265" s="43"/>
      <c r="G2265" s="43"/>
    </row>
    <row r="2266">
      <c r="A2266" s="12" t="s">
        <v>4550</v>
      </c>
      <c r="B2266" s="8" t="s">
        <v>39</v>
      </c>
      <c r="C2266" s="13" t="s">
        <v>4551</v>
      </c>
      <c r="D2266" s="43"/>
      <c r="E2266" s="43"/>
      <c r="F2266" s="43"/>
      <c r="G2266" s="43"/>
    </row>
    <row r="2267">
      <c r="A2267" s="12" t="s">
        <v>4552</v>
      </c>
      <c r="B2267" s="8" t="s">
        <v>92</v>
      </c>
      <c r="C2267" s="13" t="s">
        <v>4553</v>
      </c>
      <c r="D2267" s="43"/>
      <c r="E2267" s="43"/>
      <c r="F2267" s="43"/>
      <c r="G2267" s="43"/>
    </row>
    <row r="2268">
      <c r="A2268" s="12" t="s">
        <v>4554</v>
      </c>
      <c r="B2268" s="8" t="s">
        <v>45</v>
      </c>
      <c r="C2268" s="13" t="s">
        <v>4555</v>
      </c>
      <c r="D2268" s="43"/>
      <c r="E2268" s="43"/>
      <c r="F2268" s="43"/>
      <c r="G2268" s="43"/>
    </row>
    <row r="2269">
      <c r="A2269" s="13" t="s">
        <v>4556</v>
      </c>
      <c r="B2269" s="8" t="s">
        <v>34</v>
      </c>
      <c r="C2269" s="13" t="s">
        <v>4557</v>
      </c>
      <c r="D2269" s="43"/>
      <c r="E2269" s="43"/>
      <c r="F2269" s="43"/>
      <c r="G2269" s="43"/>
    </row>
    <row r="2270">
      <c r="A2270" s="13" t="s">
        <v>4558</v>
      </c>
      <c r="B2270" s="8" t="s">
        <v>107</v>
      </c>
      <c r="C2270" s="13" t="s">
        <v>4559</v>
      </c>
      <c r="D2270" s="43"/>
      <c r="E2270" s="43"/>
      <c r="F2270" s="43"/>
      <c r="G2270" s="43"/>
    </row>
    <row r="2271">
      <c r="A2271" s="13" t="s">
        <v>4560</v>
      </c>
      <c r="B2271" s="8" t="s">
        <v>107</v>
      </c>
      <c r="C2271" s="13" t="s">
        <v>4561</v>
      </c>
      <c r="D2271" s="43"/>
      <c r="E2271" s="43"/>
      <c r="F2271" s="43"/>
      <c r="G2271" s="43"/>
    </row>
    <row r="2272">
      <c r="A2272" s="12" t="s">
        <v>4562</v>
      </c>
      <c r="B2272" s="8" t="s">
        <v>39</v>
      </c>
      <c r="C2272" s="13" t="s">
        <v>4563</v>
      </c>
      <c r="D2272" s="43"/>
      <c r="E2272" s="43"/>
      <c r="F2272" s="43"/>
      <c r="G2272" s="43"/>
    </row>
    <row r="2273">
      <c r="A2273" s="12" t="s">
        <v>4564</v>
      </c>
      <c r="B2273" s="8" t="s">
        <v>34</v>
      </c>
      <c r="C2273" s="13" t="s">
        <v>4565</v>
      </c>
      <c r="D2273" s="43"/>
      <c r="E2273" s="43"/>
      <c r="F2273" s="43"/>
      <c r="G2273" s="43"/>
    </row>
  </sheetData>
  <mergeCells count="1">
    <mergeCell ref="E2:F2"/>
  </mergeCells>
  <dataValidations>
    <dataValidation allowBlank="1" showDropDown="1" sqref="C2:C2273"/>
    <dataValidation allowBlank="1" showDropDown="1" sqref="A2:A2273"/>
    <dataValidation type="list" allowBlank="1" sqref="B2:B2273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4566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4567</v>
      </c>
      <c r="C2" s="63" t="s">
        <v>4</v>
      </c>
      <c r="D2" s="63" t="s">
        <v>4568</v>
      </c>
      <c r="F2" s="57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4569</v>
      </c>
      <c r="C3" s="66" t="s">
        <v>4570</v>
      </c>
      <c r="D3" s="66" t="s">
        <v>4571</v>
      </c>
      <c r="F3" s="57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4572</v>
      </c>
      <c r="D4" s="66" t="s">
        <v>4573</v>
      </c>
      <c r="F4" s="57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4574</v>
      </c>
      <c r="D5" s="66" t="s">
        <v>4575</v>
      </c>
      <c r="F5" s="57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4576</v>
      </c>
      <c r="B6" s="66" t="s">
        <v>4577</v>
      </c>
      <c r="C6" s="66" t="s">
        <v>4578</v>
      </c>
      <c r="D6" s="66" t="s">
        <v>4579</v>
      </c>
      <c r="F6" s="57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4580</v>
      </c>
      <c r="C7" s="66" t="s">
        <v>4570</v>
      </c>
      <c r="D7" s="66" t="s">
        <v>4581</v>
      </c>
      <c r="F7" s="57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4582</v>
      </c>
      <c r="D8" s="66" t="s">
        <v>4583</v>
      </c>
      <c r="F8" s="57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4584</v>
      </c>
      <c r="C9" s="66" t="s">
        <v>4585</v>
      </c>
      <c r="D9" s="66" t="s">
        <v>3562</v>
      </c>
      <c r="F9" s="57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4586</v>
      </c>
      <c r="C10" s="68" t="s">
        <v>4585</v>
      </c>
      <c r="D10" s="66" t="s">
        <v>4587</v>
      </c>
      <c r="F10" s="57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4588</v>
      </c>
      <c r="D11" s="66" t="s">
        <v>4589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4590</v>
      </c>
      <c r="D12" s="66" t="s">
        <v>4591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7"/>
      <c r="B14" s="57"/>
      <c r="C14" s="57"/>
      <c r="D14" s="57"/>
      <c r="E14" s="57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4592</v>
      </c>
      <c r="B1" s="63" t="s">
        <v>2729</v>
      </c>
      <c r="D1" s="63" t="s">
        <v>4593</v>
      </c>
      <c r="E1" s="63" t="s">
        <v>4594</v>
      </c>
      <c r="F1" s="63" t="s">
        <v>2729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4595</v>
      </c>
      <c r="B2" s="66" t="s">
        <v>4595</v>
      </c>
      <c r="D2" s="66" t="s">
        <v>4596</v>
      </c>
      <c r="E2" s="66" t="s">
        <v>4597</v>
      </c>
      <c r="F2" s="66" t="s">
        <v>4598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22</v>
      </c>
      <c r="B3" s="66" t="s">
        <v>22</v>
      </c>
      <c r="D3" s="66" t="s">
        <v>4599</v>
      </c>
      <c r="E3" s="66" t="s">
        <v>4600</v>
      </c>
      <c r="F3" s="66" t="s">
        <v>4601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55</v>
      </c>
      <c r="B4" s="66" t="s">
        <v>55</v>
      </c>
      <c r="D4" s="66" t="s">
        <v>4602</v>
      </c>
      <c r="E4" s="66" t="s">
        <v>4603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4604</v>
      </c>
      <c r="B5" s="66" t="s">
        <v>4605</v>
      </c>
      <c r="D5" s="66" t="s">
        <v>4606</v>
      </c>
      <c r="E5" s="66" t="s">
        <v>4607</v>
      </c>
      <c r="F5" s="66" t="s">
        <v>4608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4609</v>
      </c>
      <c r="B6" s="66" t="s">
        <v>4610</v>
      </c>
      <c r="D6" s="66" t="s">
        <v>4611</v>
      </c>
      <c r="E6" s="66" t="s">
        <v>4612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4613</v>
      </c>
      <c r="B7" s="66" t="s">
        <v>4613</v>
      </c>
      <c r="D7" s="66" t="s">
        <v>4614</v>
      </c>
      <c r="E7" s="66" t="s">
        <v>4615</v>
      </c>
      <c r="F7" s="66" t="s">
        <v>3016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4616</v>
      </c>
      <c r="B8" s="66" t="s">
        <v>4616</v>
      </c>
      <c r="D8" s="66" t="s">
        <v>4617</v>
      </c>
      <c r="E8" s="66" t="s">
        <v>4618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4597</v>
      </c>
      <c r="B9" s="66" t="s">
        <v>4619</v>
      </c>
      <c r="D9" s="66" t="s">
        <v>4620</v>
      </c>
      <c r="E9" s="66" t="s">
        <v>4621</v>
      </c>
      <c r="F9" s="66" t="s">
        <v>4622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4623</v>
      </c>
      <c r="B10" s="66" t="s">
        <v>4624</v>
      </c>
      <c r="D10" s="66" t="s">
        <v>4625</v>
      </c>
      <c r="E10" s="66" t="s">
        <v>4626</v>
      </c>
      <c r="F10" s="66" t="s">
        <v>4494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4627</v>
      </c>
      <c r="B11" s="66" t="s">
        <v>4628</v>
      </c>
      <c r="D11" s="66" t="s">
        <v>4629</v>
      </c>
      <c r="E11" s="66" t="s">
        <v>4630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4578</v>
      </c>
      <c r="B12" s="66" t="s">
        <v>4631</v>
      </c>
      <c r="D12" s="66" t="s">
        <v>4632</v>
      </c>
      <c r="E12" s="66" t="s">
        <v>4633</v>
      </c>
      <c r="F12" s="66" t="s">
        <v>4634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1799</v>
      </c>
      <c r="B13" s="66" t="s">
        <v>4635</v>
      </c>
      <c r="D13" s="66" t="s">
        <v>4636</v>
      </c>
      <c r="E13" s="66" t="s">
        <v>4637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4638</v>
      </c>
      <c r="B14" s="66" t="s">
        <v>4639</v>
      </c>
      <c r="D14" s="66" t="s">
        <v>4640</v>
      </c>
      <c r="E14" s="66" t="s">
        <v>4641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4642</v>
      </c>
      <c r="B15" s="66" t="s">
        <v>4643</v>
      </c>
      <c r="D15" s="66" t="s">
        <v>4644</v>
      </c>
      <c r="E15" s="66" t="s">
        <v>4645</v>
      </c>
      <c r="F15" s="66" t="s">
        <v>4646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4647</v>
      </c>
      <c r="B16" s="66" t="s">
        <v>4648</v>
      </c>
      <c r="D16" s="66" t="s">
        <v>4649</v>
      </c>
      <c r="E16" s="66" t="s">
        <v>4650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4651</v>
      </c>
      <c r="B17" s="66" t="s">
        <v>4652</v>
      </c>
      <c r="D17" s="66" t="s">
        <v>4653</v>
      </c>
      <c r="E17" s="66" t="s">
        <v>4642</v>
      </c>
      <c r="F17" s="66" t="s">
        <v>1974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4654</v>
      </c>
      <c r="B18" s="66" t="s">
        <v>4655</v>
      </c>
      <c r="D18" s="66" t="s">
        <v>4656</v>
      </c>
      <c r="E18" s="66" t="s">
        <v>4657</v>
      </c>
      <c r="F18" s="66" t="s">
        <v>1242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4658</v>
      </c>
      <c r="B19" s="66" t="s">
        <v>4658</v>
      </c>
      <c r="D19" s="66" t="s">
        <v>4659</v>
      </c>
      <c r="E19" s="66" t="s">
        <v>4627</v>
      </c>
      <c r="F19" s="66" t="s">
        <v>4660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2868</v>
      </c>
      <c r="B20" s="66" t="s">
        <v>2868</v>
      </c>
      <c r="D20" s="66" t="s">
        <v>4661</v>
      </c>
      <c r="E20" s="66" t="s">
        <v>4654</v>
      </c>
      <c r="F20" s="66" t="s">
        <v>4662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4663</v>
      </c>
      <c r="B21" s="66" t="s">
        <v>4664</v>
      </c>
      <c r="D21" s="66" t="s">
        <v>4665</v>
      </c>
      <c r="E21" s="66" t="s">
        <v>4666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4667</v>
      </c>
      <c r="B22" s="66" t="s">
        <v>4668</v>
      </c>
      <c r="D22" s="66" t="s">
        <v>4669</v>
      </c>
      <c r="E22" s="66" t="s">
        <v>4670</v>
      </c>
      <c r="F22" s="66" t="s">
        <v>1858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4645</v>
      </c>
      <c r="B23" s="66" t="s">
        <v>4671</v>
      </c>
      <c r="D23" s="66" t="s">
        <v>4672</v>
      </c>
      <c r="E23" s="66" t="s">
        <v>4578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4673</v>
      </c>
      <c r="B24" s="66" t="s">
        <v>4674</v>
      </c>
      <c r="D24" s="66" t="s">
        <v>4675</v>
      </c>
      <c r="E24" s="66" t="s">
        <v>4676</v>
      </c>
      <c r="F24" s="66" t="s">
        <v>4677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4678</v>
      </c>
      <c r="B25" s="66" t="s">
        <v>4679</v>
      </c>
      <c r="D25" s="66" t="s">
        <v>4680</v>
      </c>
      <c r="E25" s="66" t="s">
        <v>4681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4612</v>
      </c>
      <c r="B26" s="66" t="s">
        <v>4612</v>
      </c>
      <c r="D26" s="66" t="s">
        <v>4682</v>
      </c>
      <c r="E26" s="66" t="s">
        <v>4683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4684</v>
      </c>
      <c r="B27" s="66" t="s">
        <v>4685</v>
      </c>
      <c r="D27" s="66" t="s">
        <v>4686</v>
      </c>
      <c r="E27" s="66" t="s">
        <v>4687</v>
      </c>
      <c r="F27" s="66" t="s">
        <v>232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4600</v>
      </c>
      <c r="B28" s="66" t="s">
        <v>4688</v>
      </c>
      <c r="D28" s="66" t="s">
        <v>4689</v>
      </c>
      <c r="E28" s="66" t="s">
        <v>4690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4691</v>
      </c>
      <c r="B29" s="66" t="s">
        <v>4692</v>
      </c>
      <c r="D29" s="66" t="s">
        <v>4693</v>
      </c>
      <c r="E29" s="66" t="s">
        <v>4673</v>
      </c>
      <c r="F29" s="66" t="s">
        <v>3660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4603</v>
      </c>
      <c r="B30" s="66" t="s">
        <v>4603</v>
      </c>
      <c r="D30" s="66" t="s">
        <v>4694</v>
      </c>
      <c r="E30" s="66" t="s">
        <v>4678</v>
      </c>
      <c r="F30" s="66" t="s">
        <v>4695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4696</v>
      </c>
      <c r="B31" s="66" t="s">
        <v>4697</v>
      </c>
      <c r="D31" s="66" t="s">
        <v>4698</v>
      </c>
      <c r="E31" s="66" t="s">
        <v>4699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4700</v>
      </c>
      <c r="B32" s="66" t="s">
        <v>4701</v>
      </c>
      <c r="D32" s="66" t="s">
        <v>4702</v>
      </c>
      <c r="E32" s="66" t="s">
        <v>4609</v>
      </c>
      <c r="F32" s="66" t="s">
        <v>562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4703</v>
      </c>
      <c r="B33" s="66" t="s">
        <v>4622</v>
      </c>
      <c r="D33" s="66" t="s">
        <v>4704</v>
      </c>
      <c r="E33" s="66" t="s">
        <v>4604</v>
      </c>
      <c r="F33" s="66" t="s">
        <v>400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4705</v>
      </c>
      <c r="B34" s="66" t="s">
        <v>4706</v>
      </c>
      <c r="D34" s="66" t="s">
        <v>4707</v>
      </c>
      <c r="E34" s="66" t="s">
        <v>4667</v>
      </c>
      <c r="F34" s="66" t="s">
        <v>3054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4708</v>
      </c>
      <c r="E35" s="66" t="s">
        <v>4651</v>
      </c>
      <c r="F35" s="66" t="s">
        <v>2506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4709</v>
      </c>
      <c r="E36" s="66" t="s">
        <v>4647</v>
      </c>
      <c r="F36" s="66" t="s">
        <v>2420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4710</v>
      </c>
      <c r="E37" s="66" t="s">
        <v>4711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4712</v>
      </c>
      <c r="E38" s="66" t="s">
        <v>4713</v>
      </c>
      <c r="F38" s="66" t="s">
        <v>4362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4714</v>
      </c>
      <c r="C1" s="66" t="s">
        <v>4715</v>
      </c>
      <c r="D1" s="66" t="s">
        <v>4716</v>
      </c>
      <c r="E1" s="66" t="s">
        <v>4717</v>
      </c>
      <c r="F1" s="66" t="s">
        <v>4718</v>
      </c>
      <c r="G1" s="66" t="s">
        <v>4719</v>
      </c>
      <c r="H1" s="66" t="s">
        <v>4720</v>
      </c>
      <c r="I1" s="65"/>
      <c r="J1" s="65"/>
      <c r="K1" s="57"/>
      <c r="L1" s="57"/>
      <c r="M1" s="57"/>
      <c r="N1" s="57"/>
      <c r="O1" s="57"/>
      <c r="P1" s="57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4721</v>
      </c>
      <c r="C2" s="66" t="s">
        <v>4722</v>
      </c>
      <c r="D2" s="69" t="s">
        <v>4723</v>
      </c>
      <c r="E2" s="66" t="s">
        <v>4724</v>
      </c>
      <c r="F2" s="66" t="s">
        <v>4725</v>
      </c>
      <c r="G2" s="66" t="s">
        <v>4726</v>
      </c>
      <c r="H2" s="66" t="s">
        <v>4720</v>
      </c>
      <c r="I2" s="65"/>
      <c r="J2" s="65"/>
      <c r="K2" s="57"/>
      <c r="L2" s="57"/>
      <c r="M2" s="57"/>
      <c r="N2" s="57"/>
      <c r="O2" s="57"/>
      <c r="P2" s="57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4727</v>
      </c>
      <c r="C3" s="66" t="s">
        <v>4728</v>
      </c>
      <c r="D3" s="66" t="s">
        <v>4729</v>
      </c>
      <c r="E3" s="66" t="s">
        <v>4730</v>
      </c>
      <c r="F3" s="66" t="s">
        <v>4731</v>
      </c>
      <c r="G3" s="66" t="s">
        <v>4732</v>
      </c>
      <c r="H3" s="66" t="s">
        <v>4720</v>
      </c>
      <c r="I3" s="66"/>
      <c r="J3" s="65"/>
      <c r="K3" s="57"/>
      <c r="L3" s="57"/>
      <c r="M3" s="57"/>
      <c r="N3" s="57"/>
      <c r="O3" s="57"/>
      <c r="P3" s="57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4733</v>
      </c>
      <c r="B4" s="66" t="s">
        <v>4734</v>
      </c>
      <c r="I4" s="65"/>
      <c r="J4" s="65"/>
      <c r="K4" s="57"/>
      <c r="L4" s="57"/>
      <c r="M4" s="57"/>
      <c r="N4" s="57"/>
      <c r="O4" s="57"/>
      <c r="P4" s="57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4735</v>
      </c>
      <c r="B5" s="66" t="s">
        <v>4736</v>
      </c>
      <c r="I5" s="65"/>
      <c r="J5" s="65"/>
      <c r="K5" s="57"/>
      <c r="L5" s="57"/>
      <c r="M5" s="57"/>
      <c r="N5" s="57"/>
      <c r="O5" s="57"/>
      <c r="P5" s="57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4737</v>
      </c>
      <c r="B6" s="66" t="s">
        <v>4738</v>
      </c>
      <c r="I6" s="65"/>
      <c r="J6" s="65"/>
      <c r="K6" s="57"/>
      <c r="L6" s="57"/>
      <c r="M6" s="57"/>
      <c r="N6" s="57"/>
      <c r="O6" s="57"/>
      <c r="P6" s="57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7"/>
      <c r="L7" s="57"/>
      <c r="M7" s="57"/>
      <c r="N7" s="57"/>
      <c r="O7" s="57"/>
      <c r="P7" s="57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4739</v>
      </c>
      <c r="L8" s="63" t="s">
        <v>4740</v>
      </c>
      <c r="R8" s="57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4741</v>
      </c>
      <c r="B9" s="71" t="s">
        <v>4742</v>
      </c>
      <c r="C9" s="71" t="s">
        <v>4743</v>
      </c>
      <c r="D9" s="71" t="s">
        <v>4744</v>
      </c>
      <c r="G9" s="70" t="s">
        <v>4745</v>
      </c>
      <c r="H9" s="71" t="s">
        <v>4742</v>
      </c>
      <c r="I9" s="71" t="s">
        <v>4743</v>
      </c>
      <c r="J9" s="71" t="s">
        <v>4744</v>
      </c>
      <c r="L9" s="70" t="s">
        <v>4741</v>
      </c>
      <c r="M9" s="70" t="s">
        <v>4746</v>
      </c>
      <c r="N9" s="71" t="s">
        <v>4747</v>
      </c>
      <c r="O9" s="70" t="s">
        <v>4745</v>
      </c>
      <c r="P9" s="70" t="s">
        <v>4746</v>
      </c>
      <c r="Q9" s="71" t="s">
        <v>4747</v>
      </c>
      <c r="R9" s="57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4748</v>
      </c>
      <c r="E10" s="72" t="s">
        <v>4749</v>
      </c>
      <c r="F10" s="73" t="s">
        <v>4747</v>
      </c>
      <c r="J10" s="72" t="s">
        <v>4750</v>
      </c>
      <c r="K10" s="73" t="s">
        <v>4747</v>
      </c>
      <c r="R10" s="57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4751</v>
      </c>
      <c r="B11" s="74" t="s">
        <v>734</v>
      </c>
      <c r="C11" s="74" t="s">
        <v>4524</v>
      </c>
      <c r="D11" s="66" t="s">
        <v>1450</v>
      </c>
      <c r="E11" s="74" t="s">
        <v>1596</v>
      </c>
      <c r="F11" s="74" t="s">
        <v>4370</v>
      </c>
      <c r="G11" s="71" t="s">
        <v>4751</v>
      </c>
      <c r="H11" s="74" t="s">
        <v>4214</v>
      </c>
      <c r="I11" s="74" t="s">
        <v>4394</v>
      </c>
      <c r="J11" s="66" t="s">
        <v>4752</v>
      </c>
      <c r="K11" s="66" t="s">
        <v>4753</v>
      </c>
      <c r="L11" s="71" t="s">
        <v>4751</v>
      </c>
      <c r="M11" s="74" t="s">
        <v>4754</v>
      </c>
      <c r="N11" s="74" t="s">
        <v>4755</v>
      </c>
      <c r="O11" s="71" t="s">
        <v>4751</v>
      </c>
      <c r="P11" s="74" t="s">
        <v>4428</v>
      </c>
      <c r="Q11" s="74" t="s">
        <v>4756</v>
      </c>
      <c r="R11" s="57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4757</v>
      </c>
      <c r="B12" s="74" t="s">
        <v>2574</v>
      </c>
      <c r="C12" s="74" t="s">
        <v>4442</v>
      </c>
      <c r="D12" s="66" t="s">
        <v>1444</v>
      </c>
      <c r="E12" s="74" t="s">
        <v>4758</v>
      </c>
      <c r="F12" s="74" t="s">
        <v>4370</v>
      </c>
      <c r="G12" s="71" t="s">
        <v>4757</v>
      </c>
      <c r="H12" s="74" t="s">
        <v>2952</v>
      </c>
      <c r="I12" s="74" t="s">
        <v>4404</v>
      </c>
      <c r="J12" s="66" t="s">
        <v>4400</v>
      </c>
      <c r="K12" s="66" t="s">
        <v>4759</v>
      </c>
      <c r="L12" s="71" t="s">
        <v>4757</v>
      </c>
      <c r="M12" s="74" t="s">
        <v>4760</v>
      </c>
      <c r="O12" s="71" t="s">
        <v>4757</v>
      </c>
      <c r="P12" s="74" t="s">
        <v>4761</v>
      </c>
      <c r="R12" s="57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4762</v>
      </c>
      <c r="B13" s="74" t="s">
        <v>2552</v>
      </c>
      <c r="C13" s="74" t="s">
        <v>4418</v>
      </c>
      <c r="D13" s="66" t="s">
        <v>1446</v>
      </c>
      <c r="E13" s="74" t="s">
        <v>1496</v>
      </c>
      <c r="F13" s="74" t="s">
        <v>4763</v>
      </c>
      <c r="G13" s="71" t="s">
        <v>4762</v>
      </c>
      <c r="H13" s="74" t="s">
        <v>3026</v>
      </c>
      <c r="I13" s="74" t="s">
        <v>4764</v>
      </c>
      <c r="L13" s="71" t="s">
        <v>4762</v>
      </c>
      <c r="M13" s="74" t="s">
        <v>4765</v>
      </c>
      <c r="O13" s="71" t="s">
        <v>4762</v>
      </c>
      <c r="P13" s="74" t="s">
        <v>4766</v>
      </c>
      <c r="R13" s="57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4767</v>
      </c>
      <c r="B14" s="74" t="s">
        <v>2600</v>
      </c>
      <c r="C14" s="74" t="s">
        <v>4768</v>
      </c>
      <c r="D14" s="66" t="s">
        <v>1452</v>
      </c>
      <c r="E14" s="74" t="s">
        <v>1494</v>
      </c>
      <c r="F14" s="74" t="s">
        <v>4372</v>
      </c>
      <c r="G14" s="71" t="s">
        <v>4767</v>
      </c>
      <c r="H14" s="74" t="s">
        <v>2950</v>
      </c>
      <c r="I14" s="74" t="s">
        <v>4406</v>
      </c>
      <c r="J14" s="66" t="s">
        <v>4402</v>
      </c>
      <c r="K14" s="66" t="s">
        <v>4769</v>
      </c>
      <c r="L14" s="71" t="s">
        <v>4767</v>
      </c>
      <c r="M14" s="74" t="s">
        <v>4422</v>
      </c>
      <c r="O14" s="71" t="s">
        <v>4767</v>
      </c>
      <c r="P14" s="74" t="s">
        <v>4424</v>
      </c>
      <c r="R14" s="57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4770</v>
      </c>
      <c r="B15" s="66" t="s">
        <v>4771</v>
      </c>
      <c r="C15" s="66" t="s">
        <v>4772</v>
      </c>
      <c r="E15" s="66" t="s">
        <v>4773</v>
      </c>
      <c r="F15" s="66" t="s">
        <v>4774</v>
      </c>
      <c r="G15" s="71" t="s">
        <v>4770</v>
      </c>
      <c r="H15" s="74" t="s">
        <v>4775</v>
      </c>
      <c r="I15" s="74" t="s">
        <v>4776</v>
      </c>
      <c r="J15" s="66" t="s">
        <v>4777</v>
      </c>
      <c r="K15" s="66" t="s">
        <v>4778</v>
      </c>
      <c r="L15" s="71" t="s">
        <v>4770</v>
      </c>
      <c r="M15" s="74" t="s">
        <v>4779</v>
      </c>
      <c r="O15" s="71" t="s">
        <v>4770</v>
      </c>
      <c r="P15" s="74" t="s">
        <v>4780</v>
      </c>
      <c r="R15" s="57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7"/>
      <c r="M16" s="57"/>
      <c r="N16" s="57"/>
      <c r="O16" s="57"/>
      <c r="P16" s="57"/>
      <c r="Q16" s="57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4781</v>
      </c>
      <c r="B17" s="71" t="s">
        <v>4782</v>
      </c>
      <c r="C17" s="65"/>
      <c r="D17" s="65"/>
      <c r="E17" s="65"/>
      <c r="F17" s="65"/>
      <c r="G17" s="65"/>
      <c r="H17" s="65"/>
      <c r="I17" s="65"/>
      <c r="J17" s="65"/>
      <c r="K17" s="65"/>
      <c r="L17" s="57"/>
      <c r="M17" s="57"/>
      <c r="N17" s="57"/>
      <c r="O17" s="57"/>
      <c r="P17" s="57"/>
      <c r="Q17" s="57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4751</v>
      </c>
      <c r="B18" s="67" t="s">
        <v>4783</v>
      </c>
      <c r="C18" s="65"/>
      <c r="D18" s="65"/>
      <c r="E18" s="65"/>
      <c r="F18" s="65"/>
      <c r="G18" s="65"/>
      <c r="H18" s="65"/>
      <c r="I18" s="65"/>
      <c r="J18" s="65"/>
      <c r="K18" s="65"/>
      <c r="L18" s="57"/>
      <c r="M18" s="57"/>
      <c r="N18" s="57"/>
      <c r="O18" s="57"/>
      <c r="P18" s="57"/>
      <c r="Q18" s="57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4757</v>
      </c>
      <c r="B19" s="66" t="s">
        <v>4784</v>
      </c>
      <c r="C19" s="65"/>
      <c r="D19" s="65"/>
      <c r="E19" s="65"/>
      <c r="F19" s="65"/>
      <c r="G19" s="65"/>
      <c r="H19" s="65"/>
      <c r="I19" s="65"/>
      <c r="J19" s="65"/>
      <c r="K19" s="65"/>
      <c r="L19" s="57"/>
      <c r="M19" s="57"/>
      <c r="N19" s="57"/>
      <c r="O19" s="57"/>
      <c r="P19" s="57"/>
      <c r="Q19" s="57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4762</v>
      </c>
      <c r="B20" s="66" t="s">
        <v>4785</v>
      </c>
      <c r="C20" s="65"/>
      <c r="D20" s="65"/>
      <c r="E20" s="65"/>
      <c r="F20" s="65"/>
      <c r="G20" s="65"/>
      <c r="H20" s="65"/>
      <c r="I20" s="65"/>
      <c r="J20" s="65"/>
      <c r="K20" s="65"/>
      <c r="L20" s="57"/>
      <c r="M20" s="57"/>
      <c r="N20" s="57"/>
      <c r="O20" s="57"/>
      <c r="P20" s="57"/>
      <c r="Q20" s="57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4767</v>
      </c>
      <c r="B21" s="66" t="s">
        <v>4786</v>
      </c>
      <c r="C21" s="65"/>
      <c r="D21" s="65"/>
      <c r="E21" s="65"/>
      <c r="F21" s="65"/>
      <c r="G21" s="65"/>
      <c r="H21" s="65"/>
      <c r="I21" s="65"/>
      <c r="J21" s="65"/>
      <c r="K21" s="65"/>
      <c r="L21" s="57"/>
      <c r="M21" s="57"/>
      <c r="N21" s="57"/>
      <c r="O21" s="57"/>
      <c r="P21" s="57"/>
      <c r="Q21" s="57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4770</v>
      </c>
      <c r="C22" s="57"/>
      <c r="D22" s="57"/>
      <c r="E22" s="57"/>
      <c r="F22" s="65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7"/>
      <c r="M23" s="57"/>
      <c r="N23" s="57"/>
      <c r="O23" s="57"/>
      <c r="P23" s="57"/>
      <c r="Q23" s="57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4787</v>
      </c>
      <c r="L24" s="75"/>
      <c r="M24" s="70" t="s">
        <v>4788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4789</v>
      </c>
      <c r="B25" s="71" t="s">
        <v>4741</v>
      </c>
      <c r="D25" s="71" t="s">
        <v>4745</v>
      </c>
      <c r="F25" s="57"/>
      <c r="G25" s="70" t="s">
        <v>4790</v>
      </c>
      <c r="H25" s="71" t="s">
        <v>4741</v>
      </c>
      <c r="J25" s="71" t="s">
        <v>4745</v>
      </c>
      <c r="L25" s="75"/>
      <c r="M25" s="70" t="s">
        <v>4791</v>
      </c>
      <c r="N25" s="71" t="s">
        <v>4741</v>
      </c>
      <c r="P25" s="71" t="s">
        <v>4745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4792</v>
      </c>
      <c r="C26" s="72" t="s">
        <v>4793</v>
      </c>
      <c r="D26" s="72" t="s">
        <v>4792</v>
      </c>
      <c r="E26" s="72" t="s">
        <v>4793</v>
      </c>
      <c r="F26" s="57"/>
      <c r="H26" s="72" t="s">
        <v>4792</v>
      </c>
      <c r="I26" s="72" t="s">
        <v>4793</v>
      </c>
      <c r="J26" s="72" t="s">
        <v>4792</v>
      </c>
      <c r="K26" s="72" t="s">
        <v>4793</v>
      </c>
      <c r="L26" s="75"/>
      <c r="N26" s="72" t="s">
        <v>4792</v>
      </c>
      <c r="O26" s="72" t="s">
        <v>4793</v>
      </c>
      <c r="P26" s="72" t="s">
        <v>4792</v>
      </c>
      <c r="Q26" s="72" t="s">
        <v>4793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4751</v>
      </c>
      <c r="B27" s="74" t="s">
        <v>1167</v>
      </c>
      <c r="C27" s="74" t="s">
        <v>4794</v>
      </c>
      <c r="D27" s="74" t="s">
        <v>4795</v>
      </c>
      <c r="E27" s="74" t="s">
        <v>4796</v>
      </c>
      <c r="F27" s="57"/>
      <c r="G27" s="71" t="s">
        <v>4751</v>
      </c>
      <c r="H27" s="74" t="s">
        <v>2158</v>
      </c>
      <c r="I27" s="74" t="s">
        <v>4797</v>
      </c>
      <c r="J27" s="74" t="s">
        <v>4798</v>
      </c>
      <c r="K27" s="74" t="s">
        <v>4799</v>
      </c>
      <c r="L27" s="75"/>
      <c r="M27" s="71" t="s">
        <v>4751</v>
      </c>
      <c r="N27" s="74" t="s">
        <v>4800</v>
      </c>
      <c r="O27" s="74" t="s">
        <v>4801</v>
      </c>
      <c r="P27" s="74" t="s">
        <v>4802</v>
      </c>
      <c r="Q27" s="74" t="s">
        <v>4803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4757</v>
      </c>
      <c r="B28" s="74" t="s">
        <v>4804</v>
      </c>
      <c r="C28" s="74" t="s">
        <v>4805</v>
      </c>
      <c r="F28" s="57"/>
      <c r="G28" s="71" t="s">
        <v>4757</v>
      </c>
      <c r="I28" s="74" t="s">
        <v>4806</v>
      </c>
      <c r="L28" s="75"/>
      <c r="M28" s="71" t="s">
        <v>4757</v>
      </c>
      <c r="N28" s="74" t="s">
        <v>4807</v>
      </c>
      <c r="O28" s="74" t="s">
        <v>4808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4762</v>
      </c>
      <c r="B29" s="74" t="s">
        <v>4809</v>
      </c>
      <c r="C29" s="74" t="s">
        <v>4810</v>
      </c>
      <c r="D29" s="74" t="s">
        <v>4811</v>
      </c>
      <c r="E29" s="74" t="s">
        <v>4812</v>
      </c>
      <c r="F29" s="57"/>
      <c r="G29" s="71" t="s">
        <v>4762</v>
      </c>
      <c r="I29" s="74" t="s">
        <v>4813</v>
      </c>
      <c r="J29" s="74" t="s">
        <v>4814</v>
      </c>
      <c r="K29" s="74" t="s">
        <v>4815</v>
      </c>
      <c r="L29" s="75"/>
      <c r="M29" s="71" t="s">
        <v>4762</v>
      </c>
      <c r="N29" s="74" t="s">
        <v>4816</v>
      </c>
      <c r="O29" s="74" t="s">
        <v>4817</v>
      </c>
      <c r="P29" s="74" t="s">
        <v>4818</v>
      </c>
      <c r="Q29" s="74" t="s">
        <v>4819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4767</v>
      </c>
      <c r="B30" s="74" t="s">
        <v>4820</v>
      </c>
      <c r="C30" s="74" t="s">
        <v>4821</v>
      </c>
      <c r="D30" s="74" t="s">
        <v>4822</v>
      </c>
      <c r="E30" s="74" t="s">
        <v>4823</v>
      </c>
      <c r="F30" s="57"/>
      <c r="G30" s="71" t="s">
        <v>4767</v>
      </c>
      <c r="H30" s="74" t="s">
        <v>4824</v>
      </c>
      <c r="I30" s="74" t="s">
        <v>4825</v>
      </c>
      <c r="J30" s="74" t="s">
        <v>4826</v>
      </c>
      <c r="K30" s="74" t="s">
        <v>4827</v>
      </c>
      <c r="L30" s="75"/>
      <c r="M30" s="71" t="s">
        <v>4767</v>
      </c>
      <c r="N30" s="74" t="s">
        <v>4828</v>
      </c>
      <c r="O30" s="74" t="s">
        <v>4829</v>
      </c>
      <c r="P30" s="74" t="s">
        <v>4830</v>
      </c>
      <c r="Q30" s="74" t="s">
        <v>4831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4832</v>
      </c>
      <c r="B32" s="71" t="s">
        <v>4741</v>
      </c>
      <c r="D32" s="71" t="s">
        <v>4745</v>
      </c>
      <c r="G32" s="70" t="s">
        <v>4833</v>
      </c>
      <c r="H32" s="71" t="s">
        <v>4834</v>
      </c>
      <c r="J32" s="71" t="s">
        <v>4835</v>
      </c>
      <c r="L32" s="75"/>
      <c r="M32" s="70" t="s">
        <v>4836</v>
      </c>
      <c r="N32" s="71" t="s">
        <v>4834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4792</v>
      </c>
      <c r="C33" s="72" t="s">
        <v>4793</v>
      </c>
      <c r="D33" s="72" t="s">
        <v>4792</v>
      </c>
      <c r="E33" s="72" t="s">
        <v>4793</v>
      </c>
      <c r="H33" s="72" t="s">
        <v>4792</v>
      </c>
      <c r="I33" s="72" t="s">
        <v>4793</v>
      </c>
      <c r="J33" s="72" t="s">
        <v>4792</v>
      </c>
      <c r="K33" s="72" t="s">
        <v>4793</v>
      </c>
      <c r="L33" s="75"/>
      <c r="N33" s="72" t="s">
        <v>4792</v>
      </c>
      <c r="O33" s="72" t="s">
        <v>4793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4751</v>
      </c>
      <c r="B34" s="74" t="s">
        <v>1650</v>
      </c>
      <c r="C34" s="74" t="s">
        <v>4837</v>
      </c>
      <c r="D34" s="74" t="s">
        <v>4838</v>
      </c>
      <c r="E34" s="74" t="s">
        <v>4839</v>
      </c>
      <c r="G34" s="71" t="s">
        <v>4751</v>
      </c>
      <c r="H34" s="74" t="s">
        <v>4840</v>
      </c>
      <c r="I34" s="74" t="s">
        <v>4841</v>
      </c>
      <c r="J34" s="74" t="s">
        <v>4842</v>
      </c>
      <c r="K34" s="74" t="s">
        <v>4843</v>
      </c>
      <c r="L34" s="75"/>
      <c r="M34" s="71" t="s">
        <v>4751</v>
      </c>
      <c r="N34" s="74" t="s">
        <v>3884</v>
      </c>
      <c r="O34" s="74" t="s">
        <v>4844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4757</v>
      </c>
      <c r="B35" s="74" t="s">
        <v>4845</v>
      </c>
      <c r="C35" s="74" t="s">
        <v>4846</v>
      </c>
      <c r="G35" s="71" t="s">
        <v>4757</v>
      </c>
      <c r="H35" s="74" t="s">
        <v>4847</v>
      </c>
      <c r="I35" s="74" t="s">
        <v>4848</v>
      </c>
      <c r="L35" s="75"/>
      <c r="M35" s="71" t="s">
        <v>4757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4762</v>
      </c>
      <c r="B36" s="74" t="s">
        <v>4849</v>
      </c>
      <c r="C36" s="74" t="s">
        <v>4850</v>
      </c>
      <c r="D36" s="74" t="s">
        <v>4851</v>
      </c>
      <c r="E36" s="74" t="s">
        <v>4852</v>
      </c>
      <c r="G36" s="71" t="s">
        <v>4762</v>
      </c>
      <c r="I36" s="74" t="s">
        <v>4853</v>
      </c>
      <c r="J36" s="74" t="s">
        <v>4854</v>
      </c>
      <c r="K36" s="74" t="s">
        <v>4855</v>
      </c>
      <c r="L36" s="75"/>
      <c r="M36" s="71" t="s">
        <v>4762</v>
      </c>
      <c r="N36" s="74" t="s">
        <v>4856</v>
      </c>
      <c r="O36" s="74" t="s">
        <v>4857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4767</v>
      </c>
      <c r="B37" s="74" t="s">
        <v>4858</v>
      </c>
      <c r="C37" s="74" t="s">
        <v>4859</v>
      </c>
      <c r="D37" s="74" t="s">
        <v>4860</v>
      </c>
      <c r="E37" s="74" t="s">
        <v>4861</v>
      </c>
      <c r="G37" s="71" t="s">
        <v>4767</v>
      </c>
      <c r="I37" s="74" t="s">
        <v>4862</v>
      </c>
      <c r="J37" s="74" t="s">
        <v>4840</v>
      </c>
      <c r="K37" s="74" t="s">
        <v>4863</v>
      </c>
      <c r="L37" s="75"/>
      <c r="M37" s="71" t="s">
        <v>4767</v>
      </c>
      <c r="N37" s="74" t="s">
        <v>4864</v>
      </c>
      <c r="O37" s="74" t="s">
        <v>4865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4866</v>
      </c>
      <c r="B39" s="71" t="s">
        <v>4741</v>
      </c>
      <c r="D39" s="71" t="s">
        <v>4745</v>
      </c>
      <c r="F39" s="57"/>
      <c r="G39" s="70" t="s">
        <v>4867</v>
      </c>
      <c r="H39" s="71" t="s">
        <v>4834</v>
      </c>
      <c r="J39" s="71" t="s">
        <v>4835</v>
      </c>
      <c r="L39" s="75"/>
      <c r="M39" s="77" t="s">
        <v>4868</v>
      </c>
      <c r="N39" s="78" t="s">
        <v>4741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4792</v>
      </c>
      <c r="C40" s="72" t="s">
        <v>4793</v>
      </c>
      <c r="D40" s="72" t="s">
        <v>4792</v>
      </c>
      <c r="E40" s="72" t="s">
        <v>4793</v>
      </c>
      <c r="F40" s="57"/>
      <c r="H40" s="72" t="s">
        <v>4792</v>
      </c>
      <c r="I40" s="72" t="s">
        <v>4793</v>
      </c>
      <c r="J40" s="72" t="s">
        <v>4792</v>
      </c>
      <c r="K40" s="72" t="s">
        <v>4793</v>
      </c>
      <c r="L40" s="75"/>
      <c r="N40" s="80" t="s">
        <v>4792</v>
      </c>
      <c r="O40" s="80" t="s">
        <v>4793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4751</v>
      </c>
      <c r="B41" s="74" t="s">
        <v>3042</v>
      </c>
      <c r="C41" s="74" t="s">
        <v>4869</v>
      </c>
      <c r="D41" s="74" t="s">
        <v>4870</v>
      </c>
      <c r="E41" s="74" t="s">
        <v>4871</v>
      </c>
      <c r="F41" s="57"/>
      <c r="G41" s="71" t="s">
        <v>4751</v>
      </c>
      <c r="H41" s="74" t="s">
        <v>1312</v>
      </c>
      <c r="I41" s="74" t="s">
        <v>4872</v>
      </c>
      <c r="J41" s="74" t="s">
        <v>4873</v>
      </c>
      <c r="K41" s="74" t="s">
        <v>4874</v>
      </c>
      <c r="L41" s="75"/>
      <c r="M41" s="78" t="s">
        <v>4751</v>
      </c>
      <c r="N41" s="74" t="s">
        <v>4164</v>
      </c>
      <c r="O41" s="74" t="s">
        <v>4875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4757</v>
      </c>
      <c r="B42" s="74" t="s">
        <v>4876</v>
      </c>
      <c r="C42" s="74" t="s">
        <v>4877</v>
      </c>
      <c r="F42" s="57"/>
      <c r="G42" s="71" t="s">
        <v>4757</v>
      </c>
      <c r="H42" s="74" t="s">
        <v>4878</v>
      </c>
      <c r="I42" s="74" t="s">
        <v>4879</v>
      </c>
      <c r="L42" s="75"/>
      <c r="M42" s="78" t="s">
        <v>4757</v>
      </c>
      <c r="O42" s="74" t="s">
        <v>4880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4762</v>
      </c>
      <c r="C43" s="74" t="s">
        <v>4881</v>
      </c>
      <c r="D43" s="74" t="s">
        <v>4882</v>
      </c>
      <c r="E43" s="74" t="s">
        <v>4883</v>
      </c>
      <c r="F43" s="57"/>
      <c r="G43" s="71" t="s">
        <v>4762</v>
      </c>
      <c r="I43" s="74" t="s">
        <v>4884</v>
      </c>
      <c r="J43" s="74" t="s">
        <v>4885</v>
      </c>
      <c r="K43" s="74" t="s">
        <v>4886</v>
      </c>
      <c r="L43" s="75"/>
      <c r="M43" s="78" t="s">
        <v>4762</v>
      </c>
      <c r="O43" s="74" t="s">
        <v>4887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4767</v>
      </c>
      <c r="C44" s="74" t="s">
        <v>4888</v>
      </c>
      <c r="D44" s="74" t="s">
        <v>4876</v>
      </c>
      <c r="E44" s="74" t="s">
        <v>4889</v>
      </c>
      <c r="F44" s="57"/>
      <c r="G44" s="71" t="s">
        <v>4767</v>
      </c>
      <c r="I44" s="74" t="s">
        <v>4890</v>
      </c>
      <c r="J44" s="74" t="s">
        <v>1312</v>
      </c>
      <c r="K44" s="74" t="s">
        <v>4891</v>
      </c>
      <c r="L44" s="75"/>
      <c r="M44" s="78" t="s">
        <v>4767</v>
      </c>
      <c r="N44" s="74" t="s">
        <v>4892</v>
      </c>
      <c r="O44" s="74" t="s">
        <v>4893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7"/>
      <c r="B45" s="57"/>
      <c r="C45" s="57"/>
      <c r="D45" s="57"/>
      <c r="E45" s="57"/>
      <c r="F45" s="57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4894</v>
      </c>
      <c r="B46" s="71" t="s">
        <v>4741</v>
      </c>
      <c r="D46" s="71" t="s">
        <v>4745</v>
      </c>
      <c r="F46" s="57"/>
      <c r="G46" s="70" t="s">
        <v>4895</v>
      </c>
      <c r="H46" s="71" t="s">
        <v>4834</v>
      </c>
      <c r="J46" s="71" t="s">
        <v>4835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4792</v>
      </c>
      <c r="C47" s="72" t="s">
        <v>4793</v>
      </c>
      <c r="D47" s="72" t="s">
        <v>4792</v>
      </c>
      <c r="E47" s="72" t="s">
        <v>4793</v>
      </c>
      <c r="F47" s="57"/>
      <c r="H47" s="72" t="s">
        <v>4792</v>
      </c>
      <c r="I47" s="72" t="s">
        <v>4793</v>
      </c>
      <c r="J47" s="72" t="s">
        <v>4792</v>
      </c>
      <c r="K47" s="72" t="s">
        <v>4793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4751</v>
      </c>
      <c r="B48" s="74" t="s">
        <v>1147</v>
      </c>
      <c r="C48" s="74" t="s">
        <v>4896</v>
      </c>
      <c r="D48" s="74" t="s">
        <v>4897</v>
      </c>
      <c r="E48" s="74" t="s">
        <v>4898</v>
      </c>
      <c r="F48" s="57"/>
      <c r="G48" s="71" t="s">
        <v>4751</v>
      </c>
      <c r="H48" s="74" t="s">
        <v>2568</v>
      </c>
      <c r="I48" s="74" t="s">
        <v>4899</v>
      </c>
      <c r="J48" s="74" t="s">
        <v>4900</v>
      </c>
      <c r="K48" s="74" t="s">
        <v>4901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4757</v>
      </c>
      <c r="B49" s="74" t="s">
        <v>4902</v>
      </c>
      <c r="D49" s="74" t="s">
        <v>4903</v>
      </c>
      <c r="E49" s="74" t="s">
        <v>4904</v>
      </c>
      <c r="F49" s="57"/>
      <c r="G49" s="71" t="s">
        <v>4757</v>
      </c>
      <c r="H49" s="74" t="s">
        <v>4905</v>
      </c>
      <c r="I49" s="74" t="s">
        <v>4906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4762</v>
      </c>
      <c r="B50" s="74" t="s">
        <v>4907</v>
      </c>
      <c r="C50" s="74" t="s">
        <v>4908</v>
      </c>
      <c r="D50" s="74" t="s">
        <v>4909</v>
      </c>
      <c r="E50" s="74" t="s">
        <v>4910</v>
      </c>
      <c r="F50" s="57"/>
      <c r="G50" s="71" t="s">
        <v>4762</v>
      </c>
      <c r="I50" s="74" t="s">
        <v>4911</v>
      </c>
      <c r="J50" s="74" t="s">
        <v>4912</v>
      </c>
      <c r="K50" s="74" t="s">
        <v>4913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4767</v>
      </c>
      <c r="B51" s="74" t="s">
        <v>4914</v>
      </c>
      <c r="C51" s="74" t="s">
        <v>4915</v>
      </c>
      <c r="D51" s="74" t="s">
        <v>4903</v>
      </c>
      <c r="E51" s="74" t="s">
        <v>4916</v>
      </c>
      <c r="F51" s="57"/>
      <c r="G51" s="71" t="s">
        <v>4767</v>
      </c>
      <c r="I51" s="74" t="s">
        <v>4917</v>
      </c>
      <c r="J51" s="74" t="s">
        <v>2568</v>
      </c>
      <c r="K51" s="74" t="s">
        <v>4918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4919</v>
      </c>
      <c r="B53" s="71" t="s">
        <v>4741</v>
      </c>
      <c r="D53" s="71" t="s">
        <v>4745</v>
      </c>
      <c r="F53" s="75"/>
      <c r="G53" s="70" t="s">
        <v>4920</v>
      </c>
      <c r="H53" s="71" t="s">
        <v>4741</v>
      </c>
      <c r="J53" s="71" t="s">
        <v>4745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4792</v>
      </c>
      <c r="C54" s="72" t="s">
        <v>4793</v>
      </c>
      <c r="D54" s="72" t="s">
        <v>4792</v>
      </c>
      <c r="E54" s="72" t="s">
        <v>4793</v>
      </c>
      <c r="F54" s="75"/>
      <c r="H54" s="72" t="s">
        <v>4792</v>
      </c>
      <c r="I54" s="72" t="s">
        <v>4793</v>
      </c>
      <c r="J54" s="72" t="s">
        <v>4792</v>
      </c>
      <c r="K54" s="72" t="s">
        <v>4793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4751</v>
      </c>
      <c r="B55" s="74" t="s">
        <v>506</v>
      </c>
      <c r="C55" s="74" t="s">
        <v>4921</v>
      </c>
      <c r="D55" s="74" t="s">
        <v>4922</v>
      </c>
      <c r="E55" s="74" t="s">
        <v>4923</v>
      </c>
      <c r="F55" s="75"/>
      <c r="G55" s="71" t="s">
        <v>4751</v>
      </c>
      <c r="H55" s="74" t="s">
        <v>2642</v>
      </c>
      <c r="I55" s="74" t="s">
        <v>4924</v>
      </c>
      <c r="J55" s="74" t="s">
        <v>4925</v>
      </c>
      <c r="K55" s="74" t="s">
        <v>4926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4757</v>
      </c>
      <c r="B56" s="74" t="s">
        <v>4927</v>
      </c>
      <c r="C56" s="74" t="s">
        <v>4928</v>
      </c>
      <c r="F56" s="75"/>
      <c r="G56" s="71" t="s">
        <v>4757</v>
      </c>
      <c r="H56" s="74" t="s">
        <v>4929</v>
      </c>
      <c r="I56" s="74" t="s">
        <v>4930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4762</v>
      </c>
      <c r="C57" s="74" t="s">
        <v>4931</v>
      </c>
      <c r="D57" s="74" t="s">
        <v>4932</v>
      </c>
      <c r="E57" s="74" t="s">
        <v>4933</v>
      </c>
      <c r="F57" s="75"/>
      <c r="G57" s="71" t="s">
        <v>4762</v>
      </c>
      <c r="I57" s="74" t="s">
        <v>4934</v>
      </c>
      <c r="J57" s="74" t="s">
        <v>4935</v>
      </c>
      <c r="K57" s="74" t="s">
        <v>4936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4767</v>
      </c>
      <c r="C58" s="74" t="s">
        <v>4937</v>
      </c>
      <c r="D58" s="74" t="s">
        <v>4938</v>
      </c>
      <c r="E58" s="74" t="s">
        <v>4939</v>
      </c>
      <c r="F58" s="75"/>
      <c r="G58" s="71" t="s">
        <v>4767</v>
      </c>
      <c r="I58" s="74" t="s">
        <v>4940</v>
      </c>
      <c r="J58" s="74" t="s">
        <v>4941</v>
      </c>
      <c r="K58" s="74" t="s">
        <v>4942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4943</v>
      </c>
      <c r="B61" s="71" t="s">
        <v>4741</v>
      </c>
      <c r="D61" s="71" t="s">
        <v>4745</v>
      </c>
      <c r="F61" s="75"/>
      <c r="G61" s="70" t="s">
        <v>4944</v>
      </c>
      <c r="H61" s="71" t="s">
        <v>4741</v>
      </c>
      <c r="J61" s="71" t="s">
        <v>4745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4792</v>
      </c>
      <c r="C62" s="72" t="s">
        <v>4793</v>
      </c>
      <c r="D62" s="72" t="s">
        <v>4792</v>
      </c>
      <c r="E62" s="72" t="s">
        <v>4793</v>
      </c>
      <c r="F62" s="75"/>
      <c r="H62" s="72" t="s">
        <v>4792</v>
      </c>
      <c r="I62" s="72" t="s">
        <v>4793</v>
      </c>
      <c r="J62" s="72" t="s">
        <v>4792</v>
      </c>
      <c r="K62" s="72" t="s">
        <v>4793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4751</v>
      </c>
      <c r="B63" s="74" t="s">
        <v>2440</v>
      </c>
      <c r="C63" s="74" t="s">
        <v>4945</v>
      </c>
      <c r="D63" s="74" t="s">
        <v>4946</v>
      </c>
      <c r="E63" s="74" t="s">
        <v>4947</v>
      </c>
      <c r="F63" s="75"/>
      <c r="G63" s="71" t="s">
        <v>4751</v>
      </c>
      <c r="H63" s="74" t="s">
        <v>4948</v>
      </c>
      <c r="I63" s="74" t="s">
        <v>4949</v>
      </c>
      <c r="J63" s="74" t="s">
        <v>4950</v>
      </c>
      <c r="K63" s="74" t="s">
        <v>4951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4757</v>
      </c>
      <c r="B64" s="74" t="s">
        <v>4952</v>
      </c>
      <c r="F64" s="75"/>
      <c r="G64" s="71" t="s">
        <v>4757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4762</v>
      </c>
      <c r="B65" s="74" t="s">
        <v>4953</v>
      </c>
      <c r="C65" s="74" t="s">
        <v>4954</v>
      </c>
      <c r="D65" s="74" t="s">
        <v>4955</v>
      </c>
      <c r="E65" s="74" t="s">
        <v>4956</v>
      </c>
      <c r="F65" s="75"/>
      <c r="G65" s="71" t="s">
        <v>4762</v>
      </c>
      <c r="H65" s="74" t="s">
        <v>4957</v>
      </c>
      <c r="I65" s="74" t="s">
        <v>4958</v>
      </c>
      <c r="J65" s="74" t="s">
        <v>4959</v>
      </c>
      <c r="K65" s="74" t="s">
        <v>4960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4767</v>
      </c>
      <c r="B66" s="74" t="s">
        <v>4961</v>
      </c>
      <c r="C66" s="74" t="s">
        <v>4962</v>
      </c>
      <c r="D66" s="74" t="s">
        <v>4963</v>
      </c>
      <c r="E66" s="74" t="s">
        <v>4964</v>
      </c>
      <c r="F66" s="75"/>
      <c r="G66" s="71" t="s">
        <v>4767</v>
      </c>
      <c r="H66" s="74" t="s">
        <v>4965</v>
      </c>
      <c r="I66" s="74" t="s">
        <v>4966</v>
      </c>
      <c r="J66" s="74" t="s">
        <v>4948</v>
      </c>
      <c r="K66" s="74" t="s">
        <v>4967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4968</v>
      </c>
      <c r="B68" s="71" t="s">
        <v>4741</v>
      </c>
      <c r="D68" s="71" t="s">
        <v>4745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4792</v>
      </c>
      <c r="C69" s="72" t="s">
        <v>4793</v>
      </c>
      <c r="D69" s="72" t="s">
        <v>4792</v>
      </c>
      <c r="E69" s="72" t="s">
        <v>4793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4751</v>
      </c>
      <c r="B70" s="74" t="s">
        <v>3952</v>
      </c>
      <c r="C70" s="74" t="s">
        <v>4969</v>
      </c>
      <c r="D70" s="74" t="s">
        <v>4970</v>
      </c>
      <c r="E70" s="74" t="s">
        <v>4971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4757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4762</v>
      </c>
      <c r="B72" s="74" t="s">
        <v>4972</v>
      </c>
      <c r="C72" s="74" t="s">
        <v>4973</v>
      </c>
      <c r="D72" s="74" t="s">
        <v>4974</v>
      </c>
      <c r="E72" s="74" t="s">
        <v>4975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4767</v>
      </c>
      <c r="B73" s="74" t="s">
        <v>4976</v>
      </c>
      <c r="C73" s="74" t="s">
        <v>4977</v>
      </c>
      <c r="D73" s="74" t="s">
        <v>4978</v>
      </c>
      <c r="E73" s="74" t="s">
        <v>4979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4720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4980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4981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7"/>
      <c r="M80" s="57"/>
      <c r="N80" s="57"/>
      <c r="O80" s="57"/>
      <c r="P80" s="57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4733</v>
      </c>
      <c r="B1" s="66" t="s">
        <v>4734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4735</v>
      </c>
      <c r="B2" s="66" t="s">
        <v>4982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4737</v>
      </c>
      <c r="B3" s="66" t="s">
        <v>4983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4984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4985</v>
      </c>
      <c r="C6" s="63" t="s">
        <v>4</v>
      </c>
      <c r="D6" s="63" t="s">
        <v>4986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4987</v>
      </c>
      <c r="B7" s="74" t="s">
        <v>263</v>
      </c>
      <c r="C7" s="87"/>
      <c r="D7" s="66" t="s">
        <v>4988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4989</v>
      </c>
      <c r="B8" s="88"/>
      <c r="C8" s="74" t="s">
        <v>4612</v>
      </c>
      <c r="D8" s="66" t="s">
        <v>4990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4991</v>
      </c>
      <c r="G10" s="70" t="s">
        <v>4992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4993</v>
      </c>
      <c r="B11" s="71" t="s">
        <v>4994</v>
      </c>
      <c r="D11" s="71" t="s">
        <v>4986</v>
      </c>
      <c r="G11" s="70" t="s">
        <v>4995</v>
      </c>
      <c r="I11" s="71" t="s">
        <v>4</v>
      </c>
      <c r="K11" s="71" t="s">
        <v>4986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4996</v>
      </c>
      <c r="B12" s="89" t="s">
        <v>4997</v>
      </c>
      <c r="C12" s="74" t="s">
        <v>4998</v>
      </c>
      <c r="D12" s="74" t="s">
        <v>4999</v>
      </c>
      <c r="G12" s="71" t="s">
        <v>4742</v>
      </c>
      <c r="H12" s="74" t="s">
        <v>4787</v>
      </c>
      <c r="I12" s="89" t="s">
        <v>4997</v>
      </c>
      <c r="J12" s="74" t="s">
        <v>4595</v>
      </c>
      <c r="K12" s="74" t="s">
        <v>5000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5001</v>
      </c>
      <c r="C13" s="74" t="s">
        <v>5002</v>
      </c>
      <c r="D13" s="74" t="s">
        <v>5003</v>
      </c>
      <c r="H13" s="74" t="s">
        <v>5004</v>
      </c>
      <c r="J13" s="74" t="s">
        <v>4570</v>
      </c>
      <c r="K13" s="74" t="s">
        <v>5005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5006</v>
      </c>
      <c r="C14" s="74" t="s">
        <v>5007</v>
      </c>
      <c r="D14" s="74" t="s">
        <v>5008</v>
      </c>
      <c r="G14" s="71" t="s">
        <v>4743</v>
      </c>
      <c r="H14" s="74" t="s">
        <v>4787</v>
      </c>
      <c r="J14" s="74" t="s">
        <v>4578</v>
      </c>
      <c r="K14" s="74" t="s">
        <v>5009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4609</v>
      </c>
      <c r="C15" s="66" t="s">
        <v>4998</v>
      </c>
      <c r="D15" s="74" t="s">
        <v>5010</v>
      </c>
      <c r="G15" s="70" t="s">
        <v>4744</v>
      </c>
      <c r="H15" s="74" t="s">
        <v>5011</v>
      </c>
      <c r="J15" s="74" t="s">
        <v>5012</v>
      </c>
      <c r="K15" s="74" t="s">
        <v>5013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22</v>
      </c>
      <c r="D16" s="74" t="s">
        <v>5014</v>
      </c>
      <c r="H16" s="74" t="s">
        <v>5015</v>
      </c>
      <c r="J16" s="74" t="s">
        <v>5016</v>
      </c>
      <c r="K16" s="74" t="s">
        <v>5017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5018</v>
      </c>
      <c r="C17" s="66" t="s">
        <v>5019</v>
      </c>
      <c r="D17" s="74" t="s">
        <v>5020</v>
      </c>
      <c r="H17" s="74" t="s">
        <v>823</v>
      </c>
      <c r="J17" s="74" t="s">
        <v>4645</v>
      </c>
      <c r="K17" s="74" t="s">
        <v>5021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A18" s="63" t="s">
        <v>5022</v>
      </c>
      <c r="C18" s="66" t="s">
        <v>5023</v>
      </c>
      <c r="D18" s="74" t="s">
        <v>5024</v>
      </c>
      <c r="H18" s="74" t="s">
        <v>4577</v>
      </c>
      <c r="J18" s="74" t="s">
        <v>5025</v>
      </c>
      <c r="K18" s="74" t="s">
        <v>5026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5027</v>
      </c>
      <c r="G20" s="70" t="s">
        <v>5028</v>
      </c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0" t="s">
        <v>5029</v>
      </c>
      <c r="B21" s="71" t="s">
        <v>4994</v>
      </c>
      <c r="D21" s="71" t="s">
        <v>4986</v>
      </c>
      <c r="G21" s="70" t="s">
        <v>4995</v>
      </c>
      <c r="I21" s="71" t="s">
        <v>4</v>
      </c>
      <c r="K21" s="71" t="s">
        <v>4986</v>
      </c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5030</v>
      </c>
      <c r="B22" s="89" t="s">
        <v>4997</v>
      </c>
      <c r="C22" s="74" t="s">
        <v>5031</v>
      </c>
      <c r="D22" s="74" t="s">
        <v>5032</v>
      </c>
      <c r="G22" s="71" t="s">
        <v>5033</v>
      </c>
      <c r="H22" s="71" t="s">
        <v>4742</v>
      </c>
      <c r="I22" s="91" t="s">
        <v>4997</v>
      </c>
      <c r="J22" s="74" t="s">
        <v>5034</v>
      </c>
      <c r="K22" s="74" t="s">
        <v>5035</v>
      </c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5036</v>
      </c>
      <c r="D23" s="66" t="s">
        <v>5037</v>
      </c>
      <c r="H23" s="71" t="s">
        <v>4743</v>
      </c>
      <c r="J23" s="74" t="s">
        <v>5038</v>
      </c>
      <c r="K23" s="74" t="s">
        <v>5039</v>
      </c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4683</v>
      </c>
      <c r="C24" s="74" t="s">
        <v>4705</v>
      </c>
      <c r="D24" s="66" t="s">
        <v>602</v>
      </c>
      <c r="H24" s="71" t="s">
        <v>4744</v>
      </c>
      <c r="J24" s="74" t="s">
        <v>5040</v>
      </c>
      <c r="K24" s="74" t="s">
        <v>5041</v>
      </c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5042</v>
      </c>
      <c r="C25" s="74" t="s">
        <v>4678</v>
      </c>
      <c r="D25" s="74" t="s">
        <v>5043</v>
      </c>
      <c r="G25" s="71" t="s">
        <v>5044</v>
      </c>
      <c r="H25" s="71" t="s">
        <v>4742</v>
      </c>
      <c r="I25" s="91" t="s">
        <v>4997</v>
      </c>
      <c r="J25" s="74" t="s">
        <v>5034</v>
      </c>
      <c r="K25" s="74" t="s">
        <v>5045</v>
      </c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22</v>
      </c>
      <c r="D26" s="74" t="s">
        <v>5046</v>
      </c>
      <c r="H26" s="71" t="s">
        <v>4743</v>
      </c>
      <c r="J26" s="74" t="s">
        <v>5047</v>
      </c>
      <c r="K26" s="74" t="s">
        <v>5048</v>
      </c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5049</v>
      </c>
      <c r="C27" s="74" t="s">
        <v>5050</v>
      </c>
      <c r="D27" s="74" t="s">
        <v>5051</v>
      </c>
      <c r="H27" s="71" t="s">
        <v>4744</v>
      </c>
      <c r="J27" s="74" t="s">
        <v>5040</v>
      </c>
      <c r="K27" s="74" t="s">
        <v>5052</v>
      </c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70" t="s">
        <v>5053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5054</v>
      </c>
      <c r="E30" s="65"/>
      <c r="G30" s="70" t="s">
        <v>4567</v>
      </c>
      <c r="H30" s="71" t="s">
        <v>4</v>
      </c>
      <c r="J30" s="71" t="s">
        <v>4986</v>
      </c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4567</v>
      </c>
      <c r="B31" s="71" t="s">
        <v>4</v>
      </c>
      <c r="D31" s="71" t="s">
        <v>4986</v>
      </c>
      <c r="E31" s="65"/>
      <c r="G31" s="71" t="s">
        <v>5055</v>
      </c>
      <c r="H31" s="89" t="s">
        <v>4997</v>
      </c>
      <c r="I31" s="74" t="s">
        <v>200</v>
      </c>
      <c r="J31" s="74" t="s">
        <v>5056</v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4595</v>
      </c>
      <c r="B32" s="89" t="s">
        <v>4997</v>
      </c>
      <c r="C32" s="74" t="s">
        <v>5057</v>
      </c>
      <c r="D32" s="74" t="s">
        <v>5058</v>
      </c>
      <c r="E32" s="65"/>
      <c r="G32" s="71" t="s">
        <v>4577</v>
      </c>
      <c r="I32" s="74" t="s">
        <v>5059</v>
      </c>
      <c r="J32" s="74" t="s">
        <v>5060</v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22</v>
      </c>
      <c r="C33" s="74" t="s">
        <v>5061</v>
      </c>
      <c r="D33" s="74" t="s">
        <v>5062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4577</v>
      </c>
      <c r="C34" s="74" t="s">
        <v>5063</v>
      </c>
      <c r="D34" s="74" t="s">
        <v>5064</v>
      </c>
      <c r="E34" s="65"/>
      <c r="G34" s="63" t="s">
        <v>5065</v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G35" s="63" t="s">
        <v>5066</v>
      </c>
      <c r="H35" s="71" t="s">
        <v>4</v>
      </c>
      <c r="I35" s="63" t="s">
        <v>4986</v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5067</v>
      </c>
      <c r="D36" s="92"/>
      <c r="E36" s="65"/>
      <c r="G36" s="63" t="s">
        <v>4987</v>
      </c>
      <c r="H36" s="74" t="s">
        <v>5068</v>
      </c>
      <c r="I36" s="66" t="s">
        <v>5069</v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4987</v>
      </c>
      <c r="B37" s="66" t="s">
        <v>5067</v>
      </c>
      <c r="E37" s="65"/>
      <c r="G37" s="63" t="s">
        <v>4992</v>
      </c>
      <c r="H37" s="74" t="s">
        <v>5070</v>
      </c>
      <c r="I37" s="66" t="s">
        <v>5071</v>
      </c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5027</v>
      </c>
      <c r="B38" s="66" t="s">
        <v>5072</v>
      </c>
      <c r="E38" s="65"/>
      <c r="G38" s="63" t="s">
        <v>4991</v>
      </c>
      <c r="H38" s="74" t="s">
        <v>5073</v>
      </c>
      <c r="I38" s="66" t="s">
        <v>5074</v>
      </c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5053</v>
      </c>
      <c r="B39" s="66" t="s">
        <v>5075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5076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5033</v>
      </c>
      <c r="C41" s="71" t="s">
        <v>5044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4742</v>
      </c>
      <c r="B42" s="66" t="s">
        <v>5012</v>
      </c>
      <c r="C42" s="74" t="s">
        <v>4142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4743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4744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5077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5033</v>
      </c>
      <c r="C46" s="71" t="s">
        <v>5044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4742</v>
      </c>
      <c r="B47" s="66" t="s">
        <v>5078</v>
      </c>
      <c r="C47" s="74" t="s">
        <v>5079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4743</v>
      </c>
      <c r="B48" s="66" t="s">
        <v>5080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4744</v>
      </c>
      <c r="B49" s="66" t="s">
        <v>5081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79">
    <mergeCell ref="D11:E11"/>
    <mergeCell ref="D12:E12"/>
    <mergeCell ref="B11:C11"/>
    <mergeCell ref="D14:E14"/>
    <mergeCell ref="D15:E15"/>
    <mergeCell ref="D16:E16"/>
    <mergeCell ref="D17:E17"/>
    <mergeCell ref="D18:F18"/>
    <mergeCell ref="A20:E20"/>
    <mergeCell ref="I22:I24"/>
    <mergeCell ref="I25:I27"/>
    <mergeCell ref="D26:E26"/>
    <mergeCell ref="D27:E27"/>
    <mergeCell ref="G29:J29"/>
    <mergeCell ref="D21:E21"/>
    <mergeCell ref="D22:E22"/>
    <mergeCell ref="G22:G24"/>
    <mergeCell ref="D23:E23"/>
    <mergeCell ref="D24:E24"/>
    <mergeCell ref="D25:E25"/>
    <mergeCell ref="G25:G27"/>
    <mergeCell ref="B12:B18"/>
    <mergeCell ref="C15:C16"/>
    <mergeCell ref="B21:C21"/>
    <mergeCell ref="B22:B27"/>
    <mergeCell ref="C22:C23"/>
    <mergeCell ref="C25:C26"/>
    <mergeCell ref="A30:D30"/>
    <mergeCell ref="B42:B44"/>
    <mergeCell ref="C42:C44"/>
    <mergeCell ref="A45:C45"/>
    <mergeCell ref="C47:C49"/>
    <mergeCell ref="B31:C31"/>
    <mergeCell ref="B32:B34"/>
    <mergeCell ref="A36:C36"/>
    <mergeCell ref="B37:C37"/>
    <mergeCell ref="B38:C38"/>
    <mergeCell ref="B39:C39"/>
    <mergeCell ref="A40:C40"/>
    <mergeCell ref="B1:D1"/>
    <mergeCell ref="B2:D2"/>
    <mergeCell ref="B3:D3"/>
    <mergeCell ref="A5:I5"/>
    <mergeCell ref="D6:I6"/>
    <mergeCell ref="D7:I7"/>
    <mergeCell ref="D8:I8"/>
    <mergeCell ref="I11:J11"/>
    <mergeCell ref="I12:I18"/>
    <mergeCell ref="G15:G18"/>
    <mergeCell ref="G12:G13"/>
    <mergeCell ref="D13:E13"/>
    <mergeCell ref="A10:E10"/>
    <mergeCell ref="G10:L10"/>
    <mergeCell ref="G11:H11"/>
    <mergeCell ref="K11:L11"/>
    <mergeCell ref="K12:L12"/>
    <mergeCell ref="K13:L13"/>
    <mergeCell ref="K14:L14"/>
    <mergeCell ref="K15:L15"/>
    <mergeCell ref="K16:L16"/>
    <mergeCell ref="K17:L17"/>
    <mergeCell ref="K18:L18"/>
    <mergeCell ref="G20:L20"/>
    <mergeCell ref="G21:H21"/>
    <mergeCell ref="I21:J21"/>
    <mergeCell ref="H30:I30"/>
    <mergeCell ref="H31:H32"/>
    <mergeCell ref="G34:J34"/>
    <mergeCell ref="I35:J35"/>
    <mergeCell ref="I36:J36"/>
    <mergeCell ref="I37:J37"/>
    <mergeCell ref="I38:J38"/>
    <mergeCell ref="K21:L21"/>
    <mergeCell ref="K22:L22"/>
    <mergeCell ref="K23:L23"/>
    <mergeCell ref="K24:L24"/>
    <mergeCell ref="K25:L25"/>
    <mergeCell ref="K26:L26"/>
    <mergeCell ref="K27:L2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4733</v>
      </c>
      <c r="B1" s="66" t="s">
        <v>4734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4735</v>
      </c>
      <c r="B2" s="66" t="s">
        <v>4736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4737</v>
      </c>
      <c r="B3" s="66" t="s">
        <v>4983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5082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5083</v>
      </c>
      <c r="C6" s="63" t="s">
        <v>4</v>
      </c>
      <c r="E6" s="63" t="s">
        <v>5084</v>
      </c>
      <c r="F6" s="63" t="s">
        <v>5085</v>
      </c>
      <c r="G6" s="63" t="s">
        <v>5086</v>
      </c>
      <c r="H6" s="63" t="s">
        <v>12</v>
      </c>
      <c r="I6" s="63" t="s">
        <v>5022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5087</v>
      </c>
      <c r="C7" s="66" t="s">
        <v>4585</v>
      </c>
      <c r="E7" s="66" t="s">
        <v>3212</v>
      </c>
      <c r="F7" s="66" t="s">
        <v>5088</v>
      </c>
      <c r="G7" s="66" t="s">
        <v>5089</v>
      </c>
      <c r="H7" s="66" t="s">
        <v>5090</v>
      </c>
      <c r="I7" s="66" t="s">
        <v>5091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5092</v>
      </c>
      <c r="B8" s="63" t="s">
        <v>4792</v>
      </c>
      <c r="C8" s="89" t="s">
        <v>4997</v>
      </c>
      <c r="D8" s="66" t="s">
        <v>5093</v>
      </c>
      <c r="E8" s="66" t="s">
        <v>5094</v>
      </c>
      <c r="F8" s="66" t="s">
        <v>5095</v>
      </c>
      <c r="G8" s="66" t="s">
        <v>5096</v>
      </c>
      <c r="H8" s="66" t="s">
        <v>5097</v>
      </c>
      <c r="I8" s="66" t="s">
        <v>5098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4793</v>
      </c>
      <c r="D9" s="66" t="s">
        <v>4595</v>
      </c>
      <c r="E9" s="66" t="s">
        <v>5099</v>
      </c>
      <c r="F9" s="66" t="s">
        <v>5100</v>
      </c>
      <c r="G9" s="66" t="s">
        <v>5101</v>
      </c>
      <c r="H9" s="66" t="s">
        <v>5097</v>
      </c>
      <c r="I9" s="66" t="s">
        <v>5102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5103</v>
      </c>
      <c r="B10" s="63" t="s">
        <v>4792</v>
      </c>
      <c r="D10" s="66" t="s">
        <v>5104</v>
      </c>
      <c r="E10" s="66" t="s">
        <v>5105</v>
      </c>
      <c r="F10" s="66" t="s">
        <v>5106</v>
      </c>
      <c r="G10" s="66" t="s">
        <v>5107</v>
      </c>
      <c r="H10" s="66" t="s">
        <v>5108</v>
      </c>
      <c r="I10" s="66" t="s">
        <v>5109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4793</v>
      </c>
      <c r="D11" s="66" t="s">
        <v>5110</v>
      </c>
      <c r="E11" s="66" t="s">
        <v>5111</v>
      </c>
      <c r="F11" s="66" t="s">
        <v>5112</v>
      </c>
      <c r="G11" s="66" t="s">
        <v>5113</v>
      </c>
      <c r="H11" s="66" t="s">
        <v>5108</v>
      </c>
      <c r="I11" s="66" t="s">
        <v>5114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5115</v>
      </c>
      <c r="B12" s="63" t="s">
        <v>4792</v>
      </c>
      <c r="D12" s="66" t="s">
        <v>5116</v>
      </c>
      <c r="E12" s="66" t="s">
        <v>5117</v>
      </c>
      <c r="F12" s="66" t="s">
        <v>5118</v>
      </c>
      <c r="G12" s="66" t="s">
        <v>5119</v>
      </c>
      <c r="H12" s="66" t="s">
        <v>5120</v>
      </c>
      <c r="I12" s="66" t="s">
        <v>5121</v>
      </c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4793</v>
      </c>
      <c r="D13" s="66" t="s">
        <v>5122</v>
      </c>
      <c r="E13" s="66" t="s">
        <v>5123</v>
      </c>
      <c r="F13" s="66" t="s">
        <v>5124</v>
      </c>
      <c r="G13" s="66" t="s">
        <v>5125</v>
      </c>
      <c r="H13" s="66" t="s">
        <v>5120</v>
      </c>
      <c r="I13" s="66" t="s">
        <v>5126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31</v>
      </c>
      <c r="D14" s="66" t="s">
        <v>5127</v>
      </c>
      <c r="E14" s="66" t="s">
        <v>5128</v>
      </c>
      <c r="F14" s="66" t="s">
        <v>5129</v>
      </c>
      <c r="G14" s="66" t="s">
        <v>5130</v>
      </c>
      <c r="H14" s="66" t="s">
        <v>5131</v>
      </c>
      <c r="I14" s="66" t="s">
        <v>5132</v>
      </c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5133</v>
      </c>
      <c r="D15" s="66" t="s">
        <v>5134</v>
      </c>
      <c r="E15" s="66" t="s">
        <v>5135</v>
      </c>
      <c r="F15" s="66" t="s">
        <v>5136</v>
      </c>
      <c r="G15" s="66" t="s">
        <v>5137</v>
      </c>
      <c r="H15" s="66" t="s">
        <v>5138</v>
      </c>
      <c r="I15" s="66" t="s">
        <v>5139</v>
      </c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5140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5141</v>
      </c>
      <c r="F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5083</v>
      </c>
      <c r="B19" s="63" t="s">
        <v>4</v>
      </c>
      <c r="D19" s="63" t="s">
        <v>4986</v>
      </c>
      <c r="F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5087</v>
      </c>
      <c r="B20" s="66" t="s">
        <v>4585</v>
      </c>
      <c r="D20" s="66" t="s">
        <v>3742</v>
      </c>
      <c r="F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5092</v>
      </c>
      <c r="B21" s="89" t="s">
        <v>4997</v>
      </c>
      <c r="C21" s="66" t="s">
        <v>4570</v>
      </c>
      <c r="D21" s="66" t="s">
        <v>5142</v>
      </c>
      <c r="F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45</v>
      </c>
      <c r="C22" s="66" t="s">
        <v>5134</v>
      </c>
      <c r="D22" s="66" t="s">
        <v>5143</v>
      </c>
      <c r="F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5144</v>
      </c>
      <c r="F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5083</v>
      </c>
      <c r="B25" s="63" t="s">
        <v>4</v>
      </c>
      <c r="D25" s="63" t="s">
        <v>4986</v>
      </c>
      <c r="F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5087</v>
      </c>
      <c r="B26" s="66" t="s">
        <v>4585</v>
      </c>
      <c r="D26" s="66" t="s">
        <v>5145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5092</v>
      </c>
      <c r="D27" s="66" t="s">
        <v>5145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45</v>
      </c>
      <c r="B28" s="89" t="s">
        <v>4997</v>
      </c>
      <c r="C28" s="66" t="s">
        <v>5134</v>
      </c>
      <c r="D28" s="66" t="s">
        <v>5146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5147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5083</v>
      </c>
      <c r="B31" s="63" t="s">
        <v>4</v>
      </c>
      <c r="D31" s="63" t="s">
        <v>4986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5087</v>
      </c>
      <c r="B32" s="66" t="s">
        <v>4585</v>
      </c>
      <c r="D32" s="66" t="s">
        <v>5148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5092</v>
      </c>
      <c r="D33" s="66" t="s">
        <v>5148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45</v>
      </c>
      <c r="B34" s="89" t="s">
        <v>4997</v>
      </c>
      <c r="C34" s="66" t="s">
        <v>5134</v>
      </c>
      <c r="D34" s="66" t="s">
        <v>5149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5150</v>
      </c>
      <c r="F1" s="66"/>
      <c r="G1" s="63" t="s">
        <v>5151</v>
      </c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5066</v>
      </c>
      <c r="B2" s="63" t="s">
        <v>3189</v>
      </c>
      <c r="F2" s="66"/>
      <c r="G2" s="63" t="s">
        <v>5152</v>
      </c>
      <c r="H2" s="63" t="s">
        <v>4986</v>
      </c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5153</v>
      </c>
      <c r="D3" s="63" t="s">
        <v>5154</v>
      </c>
      <c r="F3" s="64"/>
      <c r="H3" s="63" t="s">
        <v>5155</v>
      </c>
      <c r="J3" s="63" t="s">
        <v>5156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5157</v>
      </c>
      <c r="B4" s="66" t="s">
        <v>5158</v>
      </c>
      <c r="D4" s="66" t="s">
        <v>5159</v>
      </c>
      <c r="F4" s="64"/>
      <c r="G4" s="63" t="s">
        <v>5160</v>
      </c>
      <c r="H4" s="66" t="s">
        <v>5161</v>
      </c>
      <c r="J4" s="66" t="s">
        <v>5162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5163</v>
      </c>
      <c r="B5" s="66" t="s">
        <v>5164</v>
      </c>
      <c r="D5" s="66" t="s">
        <v>5165</v>
      </c>
      <c r="F5" s="64"/>
      <c r="H5" s="66" t="s">
        <v>5166</v>
      </c>
      <c r="J5" s="66" t="s">
        <v>5167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5168</v>
      </c>
      <c r="B6" s="66" t="s">
        <v>5169</v>
      </c>
      <c r="D6" s="66" t="s">
        <v>5170</v>
      </c>
      <c r="F6" s="64"/>
      <c r="G6" s="63" t="s">
        <v>5171</v>
      </c>
      <c r="H6" s="66" t="s">
        <v>5172</v>
      </c>
      <c r="J6" s="66" t="s">
        <v>5173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5174</v>
      </c>
      <c r="B7" s="66" t="s">
        <v>5175</v>
      </c>
      <c r="D7" s="66" t="s">
        <v>5176</v>
      </c>
      <c r="F7" s="64"/>
      <c r="G7" s="63" t="s">
        <v>5177</v>
      </c>
      <c r="H7" s="66" t="s">
        <v>5178</v>
      </c>
      <c r="J7" s="66" t="s">
        <v>5179</v>
      </c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5180</v>
      </c>
      <c r="B8" s="66" t="s">
        <v>5181</v>
      </c>
      <c r="D8" s="66" t="s">
        <v>5182</v>
      </c>
      <c r="F8" s="64"/>
      <c r="G8" s="63" t="s">
        <v>5183</v>
      </c>
      <c r="H8" s="66" t="s">
        <v>5184</v>
      </c>
      <c r="J8" s="66" t="s">
        <v>5185</v>
      </c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5186</v>
      </c>
      <c r="B9" s="66" t="s">
        <v>5187</v>
      </c>
      <c r="D9" s="66" t="s">
        <v>5188</v>
      </c>
      <c r="F9" s="64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5189</v>
      </c>
      <c r="B10" s="66" t="s">
        <v>5190</v>
      </c>
      <c r="D10" s="66" t="s">
        <v>5191</v>
      </c>
      <c r="F10" s="64"/>
      <c r="G10" s="63" t="s">
        <v>5192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5193</v>
      </c>
      <c r="B11" s="66" t="s">
        <v>5194</v>
      </c>
      <c r="D11" s="66" t="s">
        <v>5195</v>
      </c>
      <c r="F11" s="64"/>
      <c r="G11" s="86"/>
      <c r="H11" s="63" t="s">
        <v>5196</v>
      </c>
      <c r="I11" s="63" t="s">
        <v>4986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5197</v>
      </c>
      <c r="B12" s="66" t="s">
        <v>5198</v>
      </c>
      <c r="D12" s="66" t="s">
        <v>5199</v>
      </c>
      <c r="F12" s="64"/>
      <c r="G12" s="63" t="s">
        <v>2545</v>
      </c>
      <c r="H12" s="74" t="s">
        <v>5200</v>
      </c>
      <c r="I12" s="66" t="s">
        <v>5201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3" t="s">
        <v>5202</v>
      </c>
      <c r="I13" s="66" t="s">
        <v>5203</v>
      </c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/>
      <c r="B14" s="66"/>
      <c r="C14" s="66"/>
      <c r="D14" s="66"/>
      <c r="E14" s="66"/>
      <c r="F14" s="66"/>
      <c r="G14" s="63" t="s">
        <v>5204</v>
      </c>
      <c r="I14" s="66" t="s">
        <v>5205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5206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5207</v>
      </c>
      <c r="B16" s="63" t="s">
        <v>4986</v>
      </c>
      <c r="F16" s="66"/>
      <c r="G16" s="63" t="s">
        <v>5208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3" t="s">
        <v>5209</v>
      </c>
      <c r="D17" s="63" t="s">
        <v>5210</v>
      </c>
      <c r="F17" s="66"/>
      <c r="G17" s="63" t="s">
        <v>5207</v>
      </c>
      <c r="H17" s="63" t="s">
        <v>4986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5211</v>
      </c>
      <c r="B18" s="66" t="s">
        <v>5212</v>
      </c>
      <c r="D18" s="66" t="s">
        <v>5213</v>
      </c>
      <c r="F18" s="66"/>
      <c r="H18" s="63" t="s">
        <v>5209</v>
      </c>
      <c r="J18" s="63" t="s">
        <v>5210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5214</v>
      </c>
      <c r="B19" s="66" t="s">
        <v>5215</v>
      </c>
      <c r="D19" s="66" t="s">
        <v>5216</v>
      </c>
      <c r="F19" s="66"/>
      <c r="G19" s="63" t="s">
        <v>5211</v>
      </c>
      <c r="H19" s="66" t="s">
        <v>5217</v>
      </c>
      <c r="J19" s="66" t="s">
        <v>5218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93"/>
      <c r="B20" s="93"/>
      <c r="C20" s="93"/>
      <c r="D20" s="93"/>
      <c r="E20" s="93"/>
      <c r="F20" s="64"/>
      <c r="H20" s="66" t="s">
        <v>5219</v>
      </c>
      <c r="J20" s="66" t="s">
        <v>5220</v>
      </c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H21" s="66" t="s">
        <v>5221</v>
      </c>
      <c r="J21" s="66" t="s">
        <v>5222</v>
      </c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5223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5083</v>
      </c>
      <c r="B24" s="63" t="s">
        <v>4986</v>
      </c>
      <c r="D24" s="63" t="s">
        <v>5224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4751</v>
      </c>
      <c r="B25" s="66" t="s">
        <v>5225</v>
      </c>
      <c r="D25" s="66"/>
      <c r="I25" s="66"/>
      <c r="J25" s="64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/>
      <c r="B26" s="66" t="s">
        <v>5226</v>
      </c>
      <c r="D26" s="66" t="s">
        <v>5227</v>
      </c>
      <c r="I26" s="64"/>
      <c r="J26" s="64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4757</v>
      </c>
      <c r="B27" s="66" t="s">
        <v>5228</v>
      </c>
      <c r="D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B28" s="66" t="s">
        <v>5229</v>
      </c>
      <c r="D28" s="66"/>
      <c r="I28" s="64"/>
      <c r="J28" s="64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B29" s="66" t="s">
        <v>5230</v>
      </c>
      <c r="D29" s="66" t="s">
        <v>5231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5232</v>
      </c>
      <c r="D30" s="66" t="s">
        <v>5233</v>
      </c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5234</v>
      </c>
      <c r="D31" s="66" t="s">
        <v>5235</v>
      </c>
      <c r="I31" s="66" t="s">
        <v>5236</v>
      </c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4762</v>
      </c>
      <c r="B32" s="66" t="s">
        <v>5237</v>
      </c>
      <c r="D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66" t="s">
        <v>5238</v>
      </c>
      <c r="D33" s="66" t="s">
        <v>5239</v>
      </c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B34" s="66" t="s">
        <v>5240</v>
      </c>
      <c r="D34" s="66" t="s">
        <v>5241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B35" s="66" t="s">
        <v>5242</v>
      </c>
      <c r="D35" s="66" t="s">
        <v>5243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B36" s="66" t="s">
        <v>5244</v>
      </c>
      <c r="D36" s="94" t="s">
        <v>5245</v>
      </c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B38" s="66" t="s">
        <v>5246</v>
      </c>
      <c r="D38" s="66" t="s">
        <v>5247</v>
      </c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B39" s="66" t="s">
        <v>5248</v>
      </c>
      <c r="D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66" t="s">
        <v>5249</v>
      </c>
      <c r="D40" s="66"/>
      <c r="I40" s="17"/>
      <c r="J40" s="17"/>
      <c r="K40" s="17"/>
      <c r="L40" s="17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3" t="s">
        <v>4767</v>
      </c>
      <c r="B41" s="66" t="s">
        <v>5250</v>
      </c>
      <c r="D41" s="66" t="s">
        <v>5251</v>
      </c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3" t="s">
        <v>5252</v>
      </c>
      <c r="H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3" t="s">
        <v>5207</v>
      </c>
      <c r="B44" s="63" t="s">
        <v>4986</v>
      </c>
      <c r="H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B45" s="63" t="s">
        <v>5209</v>
      </c>
      <c r="D45" s="63" t="s">
        <v>5210</v>
      </c>
      <c r="F45" s="63" t="s">
        <v>5207</v>
      </c>
      <c r="H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3" t="s">
        <v>4595</v>
      </c>
      <c r="B46" s="66" t="s">
        <v>5253</v>
      </c>
      <c r="D46" s="66" t="s">
        <v>5254</v>
      </c>
      <c r="F46" s="66"/>
      <c r="H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7" t="s">
        <v>4604</v>
      </c>
      <c r="B47" s="66" t="s">
        <v>5255</v>
      </c>
      <c r="D47" s="66" t="s">
        <v>5256</v>
      </c>
      <c r="F47" s="94" t="s">
        <v>5257</v>
      </c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3" t="s">
        <v>5258</v>
      </c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3" t="s">
        <v>5083</v>
      </c>
      <c r="B51" s="63" t="s">
        <v>4986</v>
      </c>
      <c r="E51" s="63" t="s">
        <v>5224</v>
      </c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3" t="s">
        <v>4987</v>
      </c>
      <c r="B52" s="66" t="s">
        <v>5259</v>
      </c>
      <c r="E52" s="66" t="s">
        <v>5260</v>
      </c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B53" s="66" t="s">
        <v>5261</v>
      </c>
      <c r="E53" s="66" t="s">
        <v>5262</v>
      </c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77" t="s">
        <v>4992</v>
      </c>
      <c r="B54" s="66" t="s">
        <v>5263</v>
      </c>
      <c r="E54" s="66" t="s">
        <v>5264</v>
      </c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7" t="s">
        <v>4991</v>
      </c>
      <c r="B55" s="66" t="s">
        <v>5265</v>
      </c>
      <c r="E55" s="66" t="s">
        <v>5266</v>
      </c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7" t="s">
        <v>5053</v>
      </c>
      <c r="B56" s="66" t="s">
        <v>5267</v>
      </c>
      <c r="E56" s="66" t="s">
        <v>5268</v>
      </c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B57" s="66" t="s">
        <v>5269</v>
      </c>
      <c r="E57" s="66" t="s">
        <v>5270</v>
      </c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7" t="s">
        <v>5027</v>
      </c>
      <c r="B58" s="66" t="s">
        <v>5271</v>
      </c>
      <c r="E58" s="66" t="s">
        <v>5272</v>
      </c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B59" s="66" t="s">
        <v>5273</v>
      </c>
      <c r="E59" s="66" t="s">
        <v>5274</v>
      </c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77" t="s">
        <v>4989</v>
      </c>
      <c r="B60" s="66" t="s">
        <v>5275</v>
      </c>
      <c r="E60" s="66" t="s">
        <v>5276</v>
      </c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7" t="s">
        <v>5277</v>
      </c>
      <c r="B61" s="66" t="s">
        <v>5278</v>
      </c>
      <c r="E61" s="66" t="s">
        <v>5279</v>
      </c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3" t="s">
        <v>5280</v>
      </c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3" t="s">
        <v>5207</v>
      </c>
      <c r="B64" s="63" t="s">
        <v>4986</v>
      </c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B65" s="63" t="s">
        <v>5209</v>
      </c>
      <c r="D65" s="63" t="s">
        <v>5210</v>
      </c>
      <c r="F65" s="63" t="s">
        <v>5207</v>
      </c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3" t="s">
        <v>5281</v>
      </c>
      <c r="B66" s="66" t="s">
        <v>5282</v>
      </c>
      <c r="D66" s="66" t="s">
        <v>5283</v>
      </c>
      <c r="F66" s="66" t="s">
        <v>5284</v>
      </c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7" t="s">
        <v>5285</v>
      </c>
      <c r="B67" s="66" t="s">
        <v>5286</v>
      </c>
      <c r="D67" s="66" t="s">
        <v>5287</v>
      </c>
      <c r="F67" s="94" t="s">
        <v>5288</v>
      </c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94"/>
      <c r="G68" s="94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3" t="s">
        <v>5289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3" t="s">
        <v>5290</v>
      </c>
      <c r="F70" s="63" t="s">
        <v>5291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7" t="s">
        <v>5292</v>
      </c>
      <c r="F71" s="17" t="s">
        <v>5293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7" t="s">
        <v>5294</v>
      </c>
      <c r="F72" s="17" t="s">
        <v>5295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7" t="s">
        <v>5296</v>
      </c>
      <c r="F73" s="17" t="s">
        <v>5297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7" t="s">
        <v>5298</v>
      </c>
      <c r="F74" s="17" t="s">
        <v>5299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7" t="s">
        <v>5300</v>
      </c>
      <c r="F75" s="17" t="s">
        <v>5301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5302</v>
      </c>
      <c r="F76" s="11" t="s">
        <v>5303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1" t="s">
        <v>5304</v>
      </c>
      <c r="F77" s="11" t="s">
        <v>5305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5306</v>
      </c>
      <c r="F78" s="11" t="s">
        <v>5307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1" t="s">
        <v>5308</v>
      </c>
      <c r="F79" s="11" t="s">
        <v>5309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7" t="s">
        <v>5310</v>
      </c>
      <c r="F80" s="17" t="s">
        <v>5311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7" t="s">
        <v>5312</v>
      </c>
      <c r="F81" s="17" t="s">
        <v>5313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7" t="s">
        <v>5314</v>
      </c>
      <c r="F82" s="17" t="s">
        <v>5315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17" t="s">
        <v>5316</v>
      </c>
      <c r="F83" s="17" t="s">
        <v>5317</v>
      </c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17" t="s">
        <v>5318</v>
      </c>
      <c r="F84" s="17" t="s">
        <v>5319</v>
      </c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17" t="s">
        <v>5320</v>
      </c>
      <c r="F85" s="17" t="s">
        <v>5321</v>
      </c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11" t="s">
        <v>5322</v>
      </c>
      <c r="F86" s="11" t="s">
        <v>5323</v>
      </c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11" t="s">
        <v>5324</v>
      </c>
      <c r="F87" s="11" t="s">
        <v>5325</v>
      </c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17" t="s">
        <v>5326</v>
      </c>
      <c r="F88" s="17" t="s">
        <v>5327</v>
      </c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11" t="s">
        <v>5328</v>
      </c>
      <c r="F89" s="11" t="s">
        <v>5329</v>
      </c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17" t="s">
        <v>5330</v>
      </c>
      <c r="F90" s="17" t="s">
        <v>5331</v>
      </c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17" t="s">
        <v>5332</v>
      </c>
      <c r="F91" s="17" t="s">
        <v>5333</v>
      </c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11" t="s">
        <v>5334</v>
      </c>
      <c r="F92" s="11" t="s">
        <v>5335</v>
      </c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11" t="s">
        <v>5336</v>
      </c>
      <c r="F93" s="11" t="s">
        <v>5337</v>
      </c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11" t="s">
        <v>5338</v>
      </c>
      <c r="F94" s="11" t="s">
        <v>5339</v>
      </c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11" t="s">
        <v>5340</v>
      </c>
      <c r="F95" s="11" t="s">
        <v>5341</v>
      </c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11" t="s">
        <v>5342</v>
      </c>
      <c r="F96" s="11" t="s">
        <v>5343</v>
      </c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17" t="s">
        <v>5344</v>
      </c>
      <c r="F97" s="17" t="s">
        <v>5345</v>
      </c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11" t="s">
        <v>5346</v>
      </c>
      <c r="F98" s="11" t="s">
        <v>5347</v>
      </c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11" t="s">
        <v>5348</v>
      </c>
      <c r="F99" s="11" t="s">
        <v>5349</v>
      </c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17" t="s">
        <v>5350</v>
      </c>
      <c r="F100" s="17" t="s">
        <v>5351</v>
      </c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7">
    <mergeCell ref="E60:H60"/>
    <mergeCell ref="E61:H61"/>
    <mergeCell ref="A63:I63"/>
    <mergeCell ref="A64:A65"/>
    <mergeCell ref="B64:I64"/>
    <mergeCell ref="D65:E65"/>
    <mergeCell ref="F65:I65"/>
    <mergeCell ref="B65:C65"/>
    <mergeCell ref="B66:C66"/>
    <mergeCell ref="D66:E66"/>
    <mergeCell ref="F66:I66"/>
    <mergeCell ref="B67:C67"/>
    <mergeCell ref="D67:E67"/>
    <mergeCell ref="F67:I67"/>
    <mergeCell ref="B51:D51"/>
    <mergeCell ref="B52:D52"/>
    <mergeCell ref="A47:A48"/>
    <mergeCell ref="B47:C48"/>
    <mergeCell ref="D47:E48"/>
    <mergeCell ref="F47:G48"/>
    <mergeCell ref="A50:H50"/>
    <mergeCell ref="E51:H51"/>
    <mergeCell ref="E52:H52"/>
    <mergeCell ref="B57:D57"/>
    <mergeCell ref="B58:D58"/>
    <mergeCell ref="B59:D59"/>
    <mergeCell ref="B60:D60"/>
    <mergeCell ref="B61:D61"/>
    <mergeCell ref="A52:A53"/>
    <mergeCell ref="B53:D53"/>
    <mergeCell ref="B54:D54"/>
    <mergeCell ref="B55:D55"/>
    <mergeCell ref="A56:A57"/>
    <mergeCell ref="B56:D56"/>
    <mergeCell ref="A58:A59"/>
    <mergeCell ref="E53:H53"/>
    <mergeCell ref="E54:H54"/>
    <mergeCell ref="E55:H55"/>
    <mergeCell ref="E56:H56"/>
    <mergeCell ref="E57:H57"/>
    <mergeCell ref="E58:H58"/>
    <mergeCell ref="E59:H59"/>
    <mergeCell ref="A76:E76"/>
    <mergeCell ref="A77:E77"/>
    <mergeCell ref="A78:E78"/>
    <mergeCell ref="A79:E79"/>
    <mergeCell ref="A80:E80"/>
    <mergeCell ref="A81:E81"/>
    <mergeCell ref="A82:E82"/>
    <mergeCell ref="I12:K12"/>
    <mergeCell ref="I13:K13"/>
    <mergeCell ref="D9:E9"/>
    <mergeCell ref="D10:E10"/>
    <mergeCell ref="G10:K10"/>
    <mergeCell ref="D11:E11"/>
    <mergeCell ref="I11:K11"/>
    <mergeCell ref="H12:H14"/>
    <mergeCell ref="I14:K14"/>
    <mergeCell ref="H19:I19"/>
    <mergeCell ref="H20:I20"/>
    <mergeCell ref="J20:K20"/>
    <mergeCell ref="H21:I21"/>
    <mergeCell ref="J21:K21"/>
    <mergeCell ref="G16:K16"/>
    <mergeCell ref="G17:G18"/>
    <mergeCell ref="H17:K17"/>
    <mergeCell ref="H18:I18"/>
    <mergeCell ref="J18:K18"/>
    <mergeCell ref="G19:G21"/>
    <mergeCell ref="J19:K19"/>
    <mergeCell ref="D26:H26"/>
    <mergeCell ref="D27:H27"/>
    <mergeCell ref="B18:C18"/>
    <mergeCell ref="B19:C19"/>
    <mergeCell ref="D19:E19"/>
    <mergeCell ref="A23:H23"/>
    <mergeCell ref="B24:C24"/>
    <mergeCell ref="D24:H24"/>
    <mergeCell ref="D25:H25"/>
    <mergeCell ref="A1:E1"/>
    <mergeCell ref="G1:M1"/>
    <mergeCell ref="A2:A3"/>
    <mergeCell ref="B2:E2"/>
    <mergeCell ref="G2:G3"/>
    <mergeCell ref="H2:M2"/>
    <mergeCell ref="B3:C3"/>
    <mergeCell ref="J3:M3"/>
    <mergeCell ref="H5:I5"/>
    <mergeCell ref="J5:M5"/>
    <mergeCell ref="H6:I6"/>
    <mergeCell ref="J6:M6"/>
    <mergeCell ref="H7:I7"/>
    <mergeCell ref="J7:M7"/>
    <mergeCell ref="H8:I8"/>
    <mergeCell ref="J8:M8"/>
    <mergeCell ref="D3:E3"/>
    <mergeCell ref="H3:I3"/>
    <mergeCell ref="B4:C4"/>
    <mergeCell ref="D4:E4"/>
    <mergeCell ref="G4:G5"/>
    <mergeCell ref="H4:I4"/>
    <mergeCell ref="J4:M4"/>
    <mergeCell ref="B8:C8"/>
    <mergeCell ref="B9:C9"/>
    <mergeCell ref="B10:C10"/>
    <mergeCell ref="B11:C11"/>
    <mergeCell ref="B12:C12"/>
    <mergeCell ref="B5:C5"/>
    <mergeCell ref="D5:E5"/>
    <mergeCell ref="B6:C6"/>
    <mergeCell ref="D6:E6"/>
    <mergeCell ref="B7:C7"/>
    <mergeCell ref="D7:E7"/>
    <mergeCell ref="D8:E8"/>
    <mergeCell ref="D12:E12"/>
    <mergeCell ref="A15:E15"/>
    <mergeCell ref="A16:A17"/>
    <mergeCell ref="B16:E16"/>
    <mergeCell ref="B17:C17"/>
    <mergeCell ref="D17:E17"/>
    <mergeCell ref="D18:E18"/>
    <mergeCell ref="B29:C29"/>
    <mergeCell ref="B30:C30"/>
    <mergeCell ref="B25:C25"/>
    <mergeCell ref="B26:C26"/>
    <mergeCell ref="A27:A31"/>
    <mergeCell ref="B27:C27"/>
    <mergeCell ref="D28:H28"/>
    <mergeCell ref="D29:H29"/>
    <mergeCell ref="D30:H30"/>
    <mergeCell ref="B36:C37"/>
    <mergeCell ref="B38:C38"/>
    <mergeCell ref="B39:C39"/>
    <mergeCell ref="B40:C40"/>
    <mergeCell ref="B41:C41"/>
    <mergeCell ref="D39:H39"/>
    <mergeCell ref="D40:H40"/>
    <mergeCell ref="D41:H41"/>
    <mergeCell ref="A43:G43"/>
    <mergeCell ref="B44:G44"/>
    <mergeCell ref="D31:H31"/>
    <mergeCell ref="D32:H32"/>
    <mergeCell ref="D33:H33"/>
    <mergeCell ref="D34:H34"/>
    <mergeCell ref="D35:H35"/>
    <mergeCell ref="D36:H37"/>
    <mergeCell ref="D38:H38"/>
    <mergeCell ref="B28:C28"/>
    <mergeCell ref="B31:C31"/>
    <mergeCell ref="A32:A40"/>
    <mergeCell ref="B32:C32"/>
    <mergeCell ref="B33:C33"/>
    <mergeCell ref="B34:C34"/>
    <mergeCell ref="B35:C35"/>
    <mergeCell ref="A44:A45"/>
    <mergeCell ref="B45:C45"/>
    <mergeCell ref="D45:E45"/>
    <mergeCell ref="F45:G45"/>
    <mergeCell ref="B46:C46"/>
    <mergeCell ref="D46:E46"/>
    <mergeCell ref="F46:G46"/>
    <mergeCell ref="A69:L69"/>
    <mergeCell ref="A70:E70"/>
    <mergeCell ref="F70:L70"/>
    <mergeCell ref="A71:E71"/>
    <mergeCell ref="F71:L71"/>
    <mergeCell ref="A72:E72"/>
    <mergeCell ref="F72:L72"/>
    <mergeCell ref="A73:E73"/>
    <mergeCell ref="F73:L73"/>
    <mergeCell ref="A74:E74"/>
    <mergeCell ref="F74:L74"/>
    <mergeCell ref="A75:E75"/>
    <mergeCell ref="F75:L75"/>
    <mergeCell ref="F76:L76"/>
    <mergeCell ref="F77:L77"/>
    <mergeCell ref="F78:L78"/>
    <mergeCell ref="F79:L79"/>
    <mergeCell ref="F80:L80"/>
    <mergeCell ref="F81:L81"/>
    <mergeCell ref="F82:L82"/>
    <mergeCell ref="F83:L83"/>
    <mergeCell ref="F84:L84"/>
    <mergeCell ref="F85:L85"/>
    <mergeCell ref="F86:L86"/>
    <mergeCell ref="F87:L87"/>
    <mergeCell ref="F88:L88"/>
    <mergeCell ref="F89:L89"/>
    <mergeCell ref="F90:L90"/>
    <mergeCell ref="F98:L98"/>
    <mergeCell ref="F99:L99"/>
    <mergeCell ref="F100:L100"/>
    <mergeCell ref="F91:L91"/>
    <mergeCell ref="F92:L92"/>
    <mergeCell ref="F93:L93"/>
    <mergeCell ref="F94:L94"/>
    <mergeCell ref="F95:L95"/>
    <mergeCell ref="F96:L96"/>
    <mergeCell ref="F97:L97"/>
    <mergeCell ref="A83:E83"/>
    <mergeCell ref="A84:E84"/>
    <mergeCell ref="A85:E85"/>
    <mergeCell ref="A86:E86"/>
    <mergeCell ref="A87:E87"/>
    <mergeCell ref="A88:E88"/>
    <mergeCell ref="A89:E89"/>
    <mergeCell ref="A97:E97"/>
    <mergeCell ref="A98:E98"/>
    <mergeCell ref="A99:E99"/>
    <mergeCell ref="A100:E100"/>
    <mergeCell ref="A90:E90"/>
    <mergeCell ref="A91:E91"/>
    <mergeCell ref="A92:E92"/>
    <mergeCell ref="A93:E93"/>
    <mergeCell ref="A94:E94"/>
    <mergeCell ref="A95:E95"/>
    <mergeCell ref="A96:E9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5352</v>
      </c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8.75" customHeight="1">
      <c r="A2" s="85" t="s">
        <v>5353</v>
      </c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18.75" customHeight="1">
      <c r="A3" s="85" t="s">
        <v>5354</v>
      </c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18.75" customHeight="1">
      <c r="A4" s="85" t="s">
        <v>5355</v>
      </c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18.75" customHeight="1">
      <c r="A5" s="85" t="s">
        <v>5356</v>
      </c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</row>
    <row r="6" ht="18.75" customHeight="1">
      <c r="A6" s="85" t="s">
        <v>5357</v>
      </c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18.75" customHeight="1">
      <c r="A7" s="85" t="s">
        <v>5358</v>
      </c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18.75" customHeight="1">
      <c r="A8" s="85" t="s">
        <v>5359</v>
      </c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</row>
    <row r="9" ht="18.75" customHeight="1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</row>
    <row r="10" ht="18.75" customHeight="1">
      <c r="A10" s="64"/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 ht="18.75" customHeight="1">
      <c r="A11" s="64"/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</row>
    <row r="12" ht="18.75" customHeight="1">
      <c r="A12" s="64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</row>
    <row r="13" ht="18.75" customHeight="1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</row>
    <row r="14" ht="18.75" customHeight="1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</row>
    <row r="15" ht="18.75" customHeight="1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</row>
    <row r="16" ht="18.75" customHeight="1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</row>
    <row r="17" ht="18.75" customHeight="1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</row>
    <row r="18" ht="18.75" customHeight="1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</row>
    <row r="19" ht="18.75" customHeight="1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</row>
    <row r="20" ht="18.75" customHeight="1">
      <c r="A20" s="64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</row>
    <row r="21" ht="18.75" customHeight="1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</row>
    <row r="22" ht="18.75" customHeight="1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</row>
    <row r="23" ht="18.75" customHeight="1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</row>
    <row r="24" ht="18.75" customHeight="1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</row>
    <row r="25" ht="18.75" customHeight="1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</row>
    <row r="26" ht="18.75" customHeight="1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</row>
    <row r="27" ht="18.75" customHeight="1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 ht="18.75" customHeight="1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</row>
    <row r="29" ht="18.75" customHeight="1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 ht="18.75" customHeight="1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 ht="18.75" customHeight="1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ht="18.75" customHeight="1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ht="18.75" customHeight="1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</row>
    <row r="34" ht="18.75" customHeight="1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</row>
    <row r="35" ht="18.75" customHeight="1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</row>
    <row r="36" ht="18.75" customHeight="1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</row>
    <row r="37" ht="18.75" customHeight="1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</row>
    <row r="38" ht="18.75" customHeight="1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</row>
    <row r="39" ht="18.75" customHeight="1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</row>
    <row r="40" ht="18.75" customHeight="1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</row>
    <row r="41" ht="18.75" customHeight="1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</row>
    <row r="42" ht="18.75" customHeight="1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</row>
    <row r="43" ht="18.75" customHeight="1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</row>
    <row r="44" ht="18.75" customHeight="1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</row>
    <row r="45" ht="18.75" customHeight="1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</row>
    <row r="46" ht="18.75" customHeight="1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ht="18.75" customHeight="1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 ht="18.75" customHeight="1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ht="18.75" customHeight="1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 ht="18.75" customHeight="1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 ht="18.75" customHeight="1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 ht="18.75" customHeight="1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</row>
    <row r="54" ht="18.75" customHeight="1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</row>
    <row r="55" ht="18.75" customHeight="1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</row>
    <row r="56" ht="18.75" customHeight="1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</row>
    <row r="57" ht="18.75" customHeight="1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</row>
    <row r="58" ht="18.75" customHeight="1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</row>
    <row r="59" ht="18.75" customHeight="1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ht="18.75" customHeight="1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ht="18.75" customHeight="1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 ht="18.75" customHeight="1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 ht="18.75" customHeight="1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 ht="18.75" customHeight="1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 ht="18.75" customHeight="1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 ht="18.75" customHeight="1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 ht="18.75" customHeight="1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 ht="18.75" customHeight="1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ht="18.75" customHeight="1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ht="18.75" customHeight="1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ht="18.75" customHeight="1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ht="18.75" customHeight="1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ht="18.75" customHeight="1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ht="18.75" customHeight="1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ht="18.75" customHeight="1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ht="18.75" customHeight="1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ht="18.75" customHeight="1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ht="18.75" customHeight="1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ht="18.75" customHeight="1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ht="18.75" customHeight="1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ht="18.75" customHeight="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ht="18.75" customHeight="1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ht="18.75" customHeight="1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ht="18.75" customHeight="1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ht="18.75" customHeight="1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ht="18.75" customHeight="1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ht="18.75" customHeight="1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ht="18.7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ht="18.7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ht="18.7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ht="18.7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ht="18.7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ht="18.7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ht="18.7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ht="18.7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ht="18.7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ht="18.7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ht="18.7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ht="18.7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ht="18.7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</sheetData>
  <mergeCells count="8">
    <mergeCell ref="A1:F1"/>
    <mergeCell ref="A2:F2"/>
    <mergeCell ref="A3:F3"/>
    <mergeCell ref="A4:F4"/>
    <mergeCell ref="A5:F5"/>
    <mergeCell ref="A6:F6"/>
    <mergeCell ref="A7:F7"/>
    <mergeCell ref="A8:F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4733</v>
      </c>
      <c r="B1" s="66" t="s">
        <v>4734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4735</v>
      </c>
      <c r="B2" s="66" t="s">
        <v>4736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4737</v>
      </c>
      <c r="B3" s="66" t="s">
        <v>4983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5" t="s">
        <v>5360</v>
      </c>
      <c r="F5" s="63" t="s">
        <v>5361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4592</v>
      </c>
      <c r="B6" s="63" t="s">
        <v>4594</v>
      </c>
      <c r="C6" s="63" t="s">
        <v>4986</v>
      </c>
      <c r="F6" s="63" t="s">
        <v>4592</v>
      </c>
      <c r="G6" s="63" t="s">
        <v>4594</v>
      </c>
      <c r="H6" s="63" t="s">
        <v>4986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4595</v>
      </c>
      <c r="B7" s="66" t="s">
        <v>5362</v>
      </c>
      <c r="C7" s="66" t="s">
        <v>5363</v>
      </c>
      <c r="F7" s="66" t="s">
        <v>22</v>
      </c>
      <c r="G7" s="66" t="s">
        <v>5364</v>
      </c>
      <c r="H7" s="66" t="s">
        <v>5365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4613</v>
      </c>
      <c r="B8" s="66" t="s">
        <v>5366</v>
      </c>
      <c r="C8" s="66" t="s">
        <v>5367</v>
      </c>
      <c r="F8" s="66" t="s">
        <v>55</v>
      </c>
      <c r="G8" s="66" t="s">
        <v>5368</v>
      </c>
      <c r="H8" s="66" t="s">
        <v>5369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4578</v>
      </c>
      <c r="B9" s="66" t="s">
        <v>5370</v>
      </c>
      <c r="C9" s="66" t="s">
        <v>5371</v>
      </c>
      <c r="F9" s="66" t="s">
        <v>5372</v>
      </c>
      <c r="G9" s="66" t="s">
        <v>5373</v>
      </c>
      <c r="H9" s="66" t="s">
        <v>5374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4718</v>
      </c>
      <c r="B10" s="66" t="s">
        <v>5375</v>
      </c>
      <c r="C10" s="66" t="s">
        <v>5376</v>
      </c>
      <c r="F10" s="66" t="s">
        <v>4616</v>
      </c>
      <c r="G10" s="66" t="s">
        <v>5377</v>
      </c>
      <c r="H10" s="66" t="s">
        <v>5378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1799</v>
      </c>
      <c r="B11" s="66" t="s">
        <v>5379</v>
      </c>
      <c r="C11" s="66" t="s">
        <v>5380</v>
      </c>
      <c r="F11" s="66" t="s">
        <v>4681</v>
      </c>
      <c r="G11" s="66" t="s">
        <v>5381</v>
      </c>
      <c r="H11" s="66" t="s">
        <v>5382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4658</v>
      </c>
      <c r="B12" s="66" t="s">
        <v>5383</v>
      </c>
      <c r="C12" s="66" t="s">
        <v>5384</v>
      </c>
      <c r="F12" s="66" t="s">
        <v>4683</v>
      </c>
      <c r="G12" s="66" t="s">
        <v>5385</v>
      </c>
      <c r="H12" s="66" t="s">
        <v>5386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4663</v>
      </c>
      <c r="B13" s="66" t="s">
        <v>5387</v>
      </c>
      <c r="C13" s="66" t="s">
        <v>5388</v>
      </c>
      <c r="E13" s="66"/>
      <c r="F13" s="66" t="s">
        <v>2868</v>
      </c>
      <c r="G13" s="66" t="s">
        <v>5389</v>
      </c>
      <c r="H13" s="66" t="s">
        <v>5390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4612</v>
      </c>
      <c r="B14" s="66" t="s">
        <v>5391</v>
      </c>
      <c r="C14" s="66" t="s">
        <v>5392</v>
      </c>
      <c r="E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4684</v>
      </c>
      <c r="B15" s="66" t="s">
        <v>5393</v>
      </c>
      <c r="C15" s="66" t="s">
        <v>5394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4603</v>
      </c>
      <c r="B16" s="66" t="s">
        <v>5395</v>
      </c>
      <c r="C16" s="66" t="s">
        <v>5396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4696</v>
      </c>
      <c r="B17" s="66" t="s">
        <v>5397</v>
      </c>
      <c r="C17" s="66" t="s">
        <v>5398</v>
      </c>
      <c r="E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E19" s="64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5399</v>
      </c>
      <c r="E20" s="64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4592</v>
      </c>
      <c r="B21" s="63" t="s">
        <v>4594</v>
      </c>
      <c r="C21" s="63" t="s">
        <v>4986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4604</v>
      </c>
      <c r="B22" s="66" t="s">
        <v>5400</v>
      </c>
      <c r="C22" s="66" t="s">
        <v>5401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4609</v>
      </c>
      <c r="B23" s="66" t="s">
        <v>5402</v>
      </c>
      <c r="C23" s="66" t="s">
        <v>5403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5404</v>
      </c>
      <c r="B24" s="66" t="s">
        <v>5405</v>
      </c>
      <c r="C24" s="66" t="s">
        <v>5406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4597</v>
      </c>
      <c r="B26" s="66" t="s">
        <v>5407</v>
      </c>
      <c r="C26" s="66" t="s">
        <v>5408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5409</v>
      </c>
      <c r="B27" s="66" t="s">
        <v>5410</v>
      </c>
      <c r="C27" s="66" t="s">
        <v>5411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5412</v>
      </c>
      <c r="B28" s="66" t="s">
        <v>5413</v>
      </c>
      <c r="C28" s="66" t="s">
        <v>5414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5415</v>
      </c>
      <c r="C29" s="66" t="s">
        <v>5416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5417</v>
      </c>
      <c r="B30" s="66" t="s">
        <v>5418</v>
      </c>
      <c r="C30" s="66" t="s">
        <v>5419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5420</v>
      </c>
      <c r="C31" s="66" t="s">
        <v>5421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5422</v>
      </c>
      <c r="B32" s="66" t="s">
        <v>5423</v>
      </c>
      <c r="C32" s="66" t="s">
        <v>5424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5425</v>
      </c>
      <c r="B33" s="66" t="s">
        <v>5426</v>
      </c>
      <c r="C33" s="66" t="s">
        <v>5427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5428</v>
      </c>
      <c r="C34" s="66" t="s">
        <v>5429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94" t="s">
        <v>5430</v>
      </c>
      <c r="C35" s="66" t="s">
        <v>5431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5432</v>
      </c>
      <c r="B37" s="66" t="s">
        <v>5433</v>
      </c>
      <c r="C37" s="66" t="s">
        <v>5434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4627</v>
      </c>
      <c r="B38" s="66" t="s">
        <v>5435</v>
      </c>
      <c r="C38" s="66" t="s">
        <v>5436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4638</v>
      </c>
      <c r="B39" s="66" t="s">
        <v>5437</v>
      </c>
      <c r="C39" s="66" t="s">
        <v>5438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5439</v>
      </c>
      <c r="B40" s="66" t="s">
        <v>5440</v>
      </c>
      <c r="C40" s="66" t="s">
        <v>5441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4642</v>
      </c>
      <c r="B41" s="66" t="s">
        <v>5442</v>
      </c>
      <c r="C41" s="66" t="s">
        <v>5443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4647</v>
      </c>
      <c r="B42" s="66" t="s">
        <v>5444</v>
      </c>
      <c r="C42" s="66" t="s">
        <v>5445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5446</v>
      </c>
      <c r="B43" s="66" t="s">
        <v>5447</v>
      </c>
      <c r="C43" s="66" t="s">
        <v>5448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5449</v>
      </c>
      <c r="B44" s="66" t="s">
        <v>5450</v>
      </c>
      <c r="C44" s="66" t="s">
        <v>5451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5452</v>
      </c>
      <c r="B45" s="66" t="s">
        <v>5453</v>
      </c>
      <c r="C45" s="66" t="s">
        <v>5454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5455</v>
      </c>
      <c r="B46" s="66" t="s">
        <v>5456</v>
      </c>
      <c r="C46" s="66" t="s">
        <v>5457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5458</v>
      </c>
      <c r="B47" s="66" t="s">
        <v>5459</v>
      </c>
      <c r="C47" s="66" t="s">
        <v>5460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5461</v>
      </c>
      <c r="B48" s="66" t="s">
        <v>5462</v>
      </c>
      <c r="C48" s="66" t="s">
        <v>5408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4651</v>
      </c>
      <c r="B49" s="66" t="s">
        <v>5463</v>
      </c>
      <c r="C49" s="66" t="s">
        <v>5464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4654</v>
      </c>
      <c r="B50" s="66" t="s">
        <v>5465</v>
      </c>
      <c r="C50" s="66" t="s">
        <v>5466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5467</v>
      </c>
      <c r="B51" s="66" t="s">
        <v>5468</v>
      </c>
      <c r="C51" s="66" t="s">
        <v>5469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4667</v>
      </c>
      <c r="B52" s="66" t="s">
        <v>5470</v>
      </c>
      <c r="C52" s="66" t="s">
        <v>5471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4645</v>
      </c>
      <c r="B53" s="66" t="s">
        <v>5472</v>
      </c>
      <c r="C53" s="66" t="s">
        <v>5473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5474</v>
      </c>
      <c r="B54" s="66" t="s">
        <v>5475</v>
      </c>
      <c r="C54" s="66" t="s">
        <v>5476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5477</v>
      </c>
      <c r="B55" s="66" t="s">
        <v>5478</v>
      </c>
      <c r="C55" s="66" t="s">
        <v>5479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4673</v>
      </c>
      <c r="B56" s="66" t="s">
        <v>5480</v>
      </c>
      <c r="C56" s="66" t="s">
        <v>5481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4678</v>
      </c>
      <c r="B57" s="66" t="s">
        <v>5482</v>
      </c>
      <c r="C57" s="66" t="s">
        <v>5483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5484</v>
      </c>
      <c r="B58" s="66" t="s">
        <v>5485</v>
      </c>
      <c r="C58" s="66" t="s">
        <v>5486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5487</v>
      </c>
      <c r="B59" s="66" t="s">
        <v>5488</v>
      </c>
      <c r="C59" s="66" t="s">
        <v>5489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4600</v>
      </c>
      <c r="B60" s="66" t="s">
        <v>5490</v>
      </c>
      <c r="C60" s="66" t="s">
        <v>5491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5492</v>
      </c>
      <c r="B61" s="66" t="s">
        <v>5493</v>
      </c>
      <c r="C61" s="66" t="s">
        <v>5494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5495</v>
      </c>
      <c r="B62" s="66" t="s">
        <v>5496</v>
      </c>
      <c r="C62" s="66" t="s">
        <v>5497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5498</v>
      </c>
      <c r="B63" s="66" t="s">
        <v>5499</v>
      </c>
      <c r="C63" s="66" t="s">
        <v>5500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5501</v>
      </c>
      <c r="B64" s="66" t="s">
        <v>5502</v>
      </c>
      <c r="C64" s="66" t="s">
        <v>5503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5504</v>
      </c>
      <c r="B65" s="66" t="s">
        <v>5505</v>
      </c>
      <c r="C65" s="66" t="s">
        <v>5506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5507</v>
      </c>
      <c r="B66" s="66" t="s">
        <v>5508</v>
      </c>
      <c r="C66" s="66" t="s">
        <v>5509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5510</v>
      </c>
      <c r="B67" s="66" t="s">
        <v>5511</v>
      </c>
      <c r="C67" s="66" t="s">
        <v>5512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4691</v>
      </c>
      <c r="B68" s="66" t="s">
        <v>5513</v>
      </c>
      <c r="C68" s="66" t="s">
        <v>5514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4700</v>
      </c>
      <c r="B69" s="66" t="s">
        <v>5515</v>
      </c>
      <c r="C69" s="66" t="s">
        <v>5516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4703</v>
      </c>
      <c r="B70" s="66" t="s">
        <v>5517</v>
      </c>
      <c r="C70" s="66" t="s">
        <v>5518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5519</v>
      </c>
      <c r="B71" s="66" t="s">
        <v>5520</v>
      </c>
      <c r="C71" s="66" t="s">
        <v>5521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5522</v>
      </c>
      <c r="B72" s="66" t="s">
        <v>5523</v>
      </c>
      <c r="C72" s="66" t="s">
        <v>5524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5525</v>
      </c>
      <c r="B73" s="66" t="s">
        <v>5526</v>
      </c>
      <c r="C73" s="66" t="s">
        <v>5527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5528</v>
      </c>
      <c r="B74" s="66" t="s">
        <v>5529</v>
      </c>
      <c r="C74" s="66" t="s">
        <v>5530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 t="s">
        <v>5531</v>
      </c>
      <c r="B75" s="66" t="s">
        <v>5532</v>
      </c>
      <c r="C75" s="66" t="s">
        <v>5533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85">
    <mergeCell ref="C26:D26"/>
    <mergeCell ref="C27:D27"/>
    <mergeCell ref="B28:B29"/>
    <mergeCell ref="C28:D28"/>
    <mergeCell ref="C29:D29"/>
    <mergeCell ref="B30:B31"/>
    <mergeCell ref="C30:D30"/>
    <mergeCell ref="C31:D31"/>
    <mergeCell ref="C32:D32"/>
    <mergeCell ref="B33:B36"/>
    <mergeCell ref="C33:D33"/>
    <mergeCell ref="C34:D34"/>
    <mergeCell ref="A35:A36"/>
    <mergeCell ref="C35:D36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72:D72"/>
    <mergeCell ref="C73:D73"/>
    <mergeCell ref="C74:D74"/>
    <mergeCell ref="C75:D75"/>
    <mergeCell ref="C65:D65"/>
    <mergeCell ref="C66:D66"/>
    <mergeCell ref="C67:D67"/>
    <mergeCell ref="C68:D68"/>
    <mergeCell ref="C69:D69"/>
    <mergeCell ref="C70:D70"/>
    <mergeCell ref="C71:D7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0:D20"/>
    <mergeCell ref="C21:D21"/>
    <mergeCell ref="C22:D22"/>
    <mergeCell ref="C23:D23"/>
    <mergeCell ref="A24:A25"/>
    <mergeCell ref="B24:B25"/>
    <mergeCell ref="C24:D25"/>
    <mergeCell ref="C37:D37"/>
    <mergeCell ref="C38:D38"/>
    <mergeCell ref="C39:D39"/>
    <mergeCell ref="C40:D40"/>
    <mergeCell ref="C41:D41"/>
    <mergeCell ref="C42:D42"/>
    <mergeCell ref="C43:D4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5534</v>
      </c>
      <c r="B1" s="63" t="s">
        <v>5535</v>
      </c>
      <c r="C1" s="63" t="s">
        <v>5536</v>
      </c>
      <c r="D1" s="63" t="s">
        <v>5537</v>
      </c>
      <c r="H1" s="66"/>
      <c r="I1" s="63" t="s">
        <v>4986</v>
      </c>
      <c r="M1" s="63" t="s">
        <v>4594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4595</v>
      </c>
      <c r="B2" s="66" t="s">
        <v>5538</v>
      </c>
      <c r="C2" s="66" t="s">
        <v>5362</v>
      </c>
      <c r="D2" s="23"/>
      <c r="H2" s="66"/>
      <c r="I2" s="63" t="s">
        <v>5539</v>
      </c>
      <c r="M2" s="63" t="s">
        <v>4594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5540</v>
      </c>
      <c r="B3" s="66" t="s">
        <v>5541</v>
      </c>
      <c r="C3" s="66" t="s">
        <v>5542</v>
      </c>
      <c r="D3" s="23"/>
      <c r="H3" s="66"/>
      <c r="I3" s="66" t="s">
        <v>5543</v>
      </c>
      <c r="M3" s="66" t="s">
        <v>5544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4604</v>
      </c>
      <c r="B4" s="66" t="s">
        <v>5400</v>
      </c>
      <c r="C4" s="68" t="s">
        <v>5400</v>
      </c>
      <c r="D4" s="85"/>
      <c r="H4" s="66"/>
      <c r="I4" s="66" t="s">
        <v>5545</v>
      </c>
      <c r="M4" s="66" t="s">
        <v>5546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5547</v>
      </c>
      <c r="B5" s="66" t="s">
        <v>5548</v>
      </c>
      <c r="D5" s="85"/>
      <c r="H5" s="66"/>
      <c r="I5" s="66" t="s">
        <v>5549</v>
      </c>
      <c r="M5" s="66" t="s">
        <v>5550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5551</v>
      </c>
      <c r="B6" s="66" t="s">
        <v>5552</v>
      </c>
      <c r="C6" s="66" t="s">
        <v>5553</v>
      </c>
      <c r="D6" s="23"/>
      <c r="H6" s="66"/>
      <c r="I6" s="66" t="s">
        <v>5554</v>
      </c>
      <c r="M6" s="66" t="s">
        <v>5555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4609</v>
      </c>
      <c r="B7" s="66" t="s">
        <v>5402</v>
      </c>
      <c r="C7" s="66" t="s">
        <v>5556</v>
      </c>
      <c r="D7" s="96" t="s">
        <v>5557</v>
      </c>
      <c r="H7" s="66"/>
      <c r="I7" s="66" t="s">
        <v>5558</v>
      </c>
      <c r="M7" s="66" t="s">
        <v>5559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5560</v>
      </c>
      <c r="B8" s="66" t="s">
        <v>5561</v>
      </c>
      <c r="C8" s="66" t="s">
        <v>5561</v>
      </c>
      <c r="H8" s="66"/>
      <c r="I8" s="66" t="s">
        <v>5562</v>
      </c>
      <c r="M8" s="66" t="s">
        <v>5563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4613</v>
      </c>
      <c r="B9" s="66" t="s">
        <v>5366</v>
      </c>
      <c r="C9" s="66" t="s">
        <v>5366</v>
      </c>
      <c r="D9" s="23"/>
      <c r="H9" s="66"/>
      <c r="I9" s="66" t="s">
        <v>5564</v>
      </c>
      <c r="M9" s="66" t="s">
        <v>5565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4597</v>
      </c>
      <c r="B10" s="66" t="s">
        <v>5407</v>
      </c>
      <c r="D10" s="85"/>
      <c r="H10" s="66"/>
      <c r="I10" s="63" t="s">
        <v>5566</v>
      </c>
      <c r="M10" s="63" t="s">
        <v>4594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4576</v>
      </c>
      <c r="B11" s="66" t="s">
        <v>5413</v>
      </c>
      <c r="D11" s="85"/>
      <c r="H11" s="66"/>
      <c r="I11" s="66" t="s">
        <v>5567</v>
      </c>
      <c r="M11" s="66" t="s">
        <v>5568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5569</v>
      </c>
      <c r="B12" s="66" t="s">
        <v>5413</v>
      </c>
      <c r="C12" s="68" t="s">
        <v>5570</v>
      </c>
      <c r="D12" s="85"/>
      <c r="H12" s="97"/>
      <c r="I12" s="66" t="s">
        <v>5571</v>
      </c>
      <c r="M12" s="66" t="s">
        <v>5572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5573</v>
      </c>
      <c r="D13" s="85"/>
      <c r="H13" s="97"/>
      <c r="I13" s="66" t="s">
        <v>5574</v>
      </c>
      <c r="M13" s="66" t="s">
        <v>5575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5576</v>
      </c>
      <c r="D14" s="85"/>
      <c r="H14" s="97"/>
      <c r="I14" s="66" t="s">
        <v>5577</v>
      </c>
      <c r="M14" s="66" t="s">
        <v>5578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5579</v>
      </c>
      <c r="D15" s="85"/>
      <c r="H15" s="97"/>
      <c r="I15" s="66" t="s">
        <v>5580</v>
      </c>
      <c r="M15" s="66" t="s">
        <v>5581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5582</v>
      </c>
      <c r="D16" s="85"/>
      <c r="H16" s="97"/>
      <c r="I16" s="66" t="s">
        <v>5583</v>
      </c>
      <c r="M16" s="66" t="s">
        <v>5584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5585</v>
      </c>
      <c r="C17" s="66" t="s">
        <v>5586</v>
      </c>
      <c r="D17" s="85" t="s">
        <v>5587</v>
      </c>
      <c r="H17" s="97"/>
      <c r="I17" s="63" t="s">
        <v>5588</v>
      </c>
      <c r="M17" s="63" t="s">
        <v>4594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4627</v>
      </c>
      <c r="B18" s="66" t="s">
        <v>5435</v>
      </c>
      <c r="C18" s="68" t="s">
        <v>5435</v>
      </c>
      <c r="D18" s="85"/>
      <c r="H18" s="97"/>
      <c r="I18" s="66" t="s">
        <v>5589</v>
      </c>
      <c r="M18" s="66" t="s">
        <v>5590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4578</v>
      </c>
      <c r="B19" s="66" t="s">
        <v>5591</v>
      </c>
      <c r="D19" s="23"/>
      <c r="H19" s="66"/>
      <c r="I19" s="66" t="s">
        <v>5592</v>
      </c>
      <c r="M19" s="66" t="s">
        <v>5593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5594</v>
      </c>
      <c r="B20" s="66" t="s">
        <v>5595</v>
      </c>
      <c r="C20" s="66" t="s">
        <v>5596</v>
      </c>
      <c r="D20" s="93"/>
      <c r="H20" s="66"/>
      <c r="I20" s="66" t="s">
        <v>5597</v>
      </c>
      <c r="M20" s="66" t="s">
        <v>5598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4638</v>
      </c>
      <c r="B21" s="66" t="s">
        <v>5599</v>
      </c>
      <c r="C21" s="66" t="s">
        <v>5600</v>
      </c>
      <c r="D21" s="85" t="s">
        <v>5601</v>
      </c>
      <c r="H21" s="97"/>
      <c r="I21" s="66" t="s">
        <v>5602</v>
      </c>
      <c r="M21" s="66" t="s">
        <v>5603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4642</v>
      </c>
      <c r="B22" s="66" t="s">
        <v>5442</v>
      </c>
      <c r="C22" s="68" t="s">
        <v>5442</v>
      </c>
      <c r="D22" s="85"/>
      <c r="H22" s="97"/>
      <c r="I22" s="63" t="s">
        <v>5604</v>
      </c>
      <c r="M22" s="63" t="s">
        <v>4594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4647</v>
      </c>
      <c r="B23" s="66" t="s">
        <v>5605</v>
      </c>
      <c r="C23" s="68" t="s">
        <v>5444</v>
      </c>
      <c r="D23" s="85" t="s">
        <v>5606</v>
      </c>
      <c r="H23" s="97"/>
      <c r="I23" s="66" t="s">
        <v>5607</v>
      </c>
      <c r="M23" s="66" t="s">
        <v>5608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4651</v>
      </c>
      <c r="B24" s="66" t="s">
        <v>5463</v>
      </c>
      <c r="D24" s="85"/>
      <c r="H24" s="97"/>
      <c r="I24" s="66" t="s">
        <v>5609</v>
      </c>
      <c r="M24" s="66" t="s">
        <v>5610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4654</v>
      </c>
      <c r="B25" s="66" t="s">
        <v>5465</v>
      </c>
      <c r="D25" s="85"/>
      <c r="H25" s="97"/>
      <c r="I25" s="66" t="s">
        <v>5611</v>
      </c>
      <c r="M25" s="66" t="s">
        <v>5612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4658</v>
      </c>
      <c r="B26" s="66" t="s">
        <v>5613</v>
      </c>
      <c r="C26" s="66" t="s">
        <v>5383</v>
      </c>
      <c r="D26" s="85"/>
      <c r="H26" s="97"/>
      <c r="I26" s="66" t="s">
        <v>5614</v>
      </c>
      <c r="M26" s="66" t="s">
        <v>5615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5616</v>
      </c>
      <c r="B27" s="66" t="s">
        <v>5617</v>
      </c>
      <c r="C27" s="66" t="s">
        <v>5618</v>
      </c>
      <c r="D27" s="85"/>
      <c r="H27" s="66"/>
      <c r="I27" s="66" t="s">
        <v>5619</v>
      </c>
      <c r="M27" s="66" t="s">
        <v>5620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5621</v>
      </c>
      <c r="B28" s="66" t="s">
        <v>5622</v>
      </c>
      <c r="C28" s="66" t="s">
        <v>5623</v>
      </c>
      <c r="D28" s="93"/>
      <c r="H28" s="66"/>
      <c r="I28" s="66" t="s">
        <v>5624</v>
      </c>
      <c r="M28" s="66" t="s">
        <v>5625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4637</v>
      </c>
      <c r="B29" s="66" t="s">
        <v>5626</v>
      </c>
      <c r="C29" s="66" t="s">
        <v>5627</v>
      </c>
      <c r="D29" s="93"/>
      <c r="H29" s="66"/>
      <c r="I29" s="66" t="s">
        <v>5628</v>
      </c>
      <c r="M29" s="66" t="s">
        <v>5629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4667</v>
      </c>
      <c r="B30" s="66" t="s">
        <v>5470</v>
      </c>
      <c r="D30" s="85"/>
      <c r="H30" s="66"/>
      <c r="I30" s="94" t="s">
        <v>5630</v>
      </c>
      <c r="M30" s="94" t="s">
        <v>5631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5632</v>
      </c>
      <c r="B31" s="66" t="s">
        <v>5586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5633</v>
      </c>
      <c r="B32" s="66" t="s">
        <v>5634</v>
      </c>
      <c r="C32" s="66" t="s">
        <v>5508</v>
      </c>
      <c r="D32" s="93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4645</v>
      </c>
      <c r="B33" s="66" t="s">
        <v>5635</v>
      </c>
      <c r="C33" s="68" t="s">
        <v>5472</v>
      </c>
      <c r="D33" s="85" t="s">
        <v>5636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4673</v>
      </c>
      <c r="B34" s="66" t="s">
        <v>5480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5637</v>
      </c>
      <c r="B35" s="66" t="s">
        <v>5638</v>
      </c>
      <c r="C35" s="66" t="s">
        <v>5639</v>
      </c>
      <c r="D35" s="93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5640</v>
      </c>
      <c r="B36" s="66" t="s">
        <v>5641</v>
      </c>
      <c r="C36" s="66" t="s">
        <v>5642</v>
      </c>
      <c r="D36" s="93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4678</v>
      </c>
      <c r="B37" s="66" t="s">
        <v>5482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5643</v>
      </c>
      <c r="B38" s="66" t="s">
        <v>5644</v>
      </c>
      <c r="C38" s="66" t="s">
        <v>5645</v>
      </c>
      <c r="D38" s="96" t="s">
        <v>5646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5647</v>
      </c>
      <c r="B40" s="66" t="s">
        <v>5648</v>
      </c>
      <c r="C40" s="68" t="s">
        <v>5649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4612</v>
      </c>
      <c r="B41" s="66" t="s">
        <v>5650</v>
      </c>
      <c r="C41" s="66" t="s">
        <v>5651</v>
      </c>
      <c r="D41" s="85" t="s">
        <v>5652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4600</v>
      </c>
      <c r="B42" s="66" t="s">
        <v>5490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5653</v>
      </c>
      <c r="B43" s="66" t="s">
        <v>5654</v>
      </c>
      <c r="C43" s="66" t="s">
        <v>5490</v>
      </c>
      <c r="D43" s="96" t="s">
        <v>5655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5656</v>
      </c>
      <c r="B45" s="66" t="s">
        <v>5657</v>
      </c>
      <c r="C45" s="66" t="s">
        <v>5658</v>
      </c>
      <c r="D45" s="85" t="s">
        <v>5659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4691</v>
      </c>
      <c r="B46" s="66" t="s">
        <v>5513</v>
      </c>
      <c r="C46" s="68" t="s">
        <v>5513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4603</v>
      </c>
      <c r="B47" s="66" t="s">
        <v>5660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4700</v>
      </c>
      <c r="B48" s="66" t="s">
        <v>5661</v>
      </c>
      <c r="C48" s="66" t="s">
        <v>5662</v>
      </c>
      <c r="D48" s="85" t="s">
        <v>5663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5522</v>
      </c>
      <c r="B49" s="66" t="s">
        <v>5523</v>
      </c>
      <c r="C49" s="68" t="s">
        <v>5523</v>
      </c>
      <c r="D49" s="85" t="s">
        <v>5664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3"/>
      <c r="E50" s="93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3"/>
      <c r="E51" s="93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3"/>
      <c r="E52" s="93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3"/>
      <c r="E53" s="93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3"/>
      <c r="E54" s="93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3"/>
      <c r="E55" s="93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3"/>
      <c r="E56" s="93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3"/>
      <c r="E57" s="93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3"/>
      <c r="E58" s="93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3"/>
      <c r="E59" s="93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3"/>
      <c r="E60" s="93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3"/>
      <c r="E61" s="93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3"/>
      <c r="E62" s="93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3"/>
      <c r="E63" s="93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3"/>
      <c r="E64" s="93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3"/>
      <c r="E65" s="93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