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Lexicon!$A$1:$C$1987</definedName>
  </definedNames>
  <calcPr/>
</workbook>
</file>

<file path=xl/sharedStrings.xml><?xml version="1.0" encoding="utf-8"?>
<sst xmlns="http://schemas.openxmlformats.org/spreadsheetml/2006/main" count="7321" uniqueCount="4876">
  <si>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</si>
  <si>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</si>
  <si>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</si>
  <si>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</si>
  <si>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</si>
  <si>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</si>
  <si>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</si>
  <si>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</si>
  <si>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</si>
  <si>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</si>
  <si>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</si>
  <si>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</si>
  <si>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</si>
  <si>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</si>
  <si>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</si>
  <si>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</si>
  <si>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</si>
  <si>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</si>
  <si>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</si>
  <si>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</si>
  <si>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</si>
  <si>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</si>
  <si>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</si>
  <si>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</si>
  <si>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</si>
  <si>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</si>
  <si>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</si>
  <si>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</si>
  <si>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</si>
  <si>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</si>
  <si>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</si>
  <si>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</si>
  <si>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</si>
  <si>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</si>
  <si>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</si>
  <si>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</si>
  <si>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</si>
  <si>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</si>
  <si>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</si>
  <si>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</si>
  <si>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</si>
  <si>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</si>
  <si>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</si>
  <si>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</si>
  <si>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</si>
  <si>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</si>
  <si>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</si>
  <si>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</si>
  <si>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</si>
  <si>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</si>
  <si>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</si>
  <si>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</si>
  <si>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</si>
  <si>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</si>
  <si>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</si>
  <si>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</si>
  <si>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</si>
  <si>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</si>
  <si>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</si>
  <si>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</si>
  <si>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</si>
  <si>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</si>
  <si>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</si>
  <si>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</si>
  <si>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</si>
  <si>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</si>
  <si>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</si>
  <si>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</si>
  <si>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</si>
  <si>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</si>
  <si>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</si>
  <si>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</si>
  <si>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</si>
  <si>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</si>
  <si>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</si>
  <si>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</si>
  <si>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</si>
  <si>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</si>
  <si>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</si>
  <si>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</si>
  <si>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</si>
  <si>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</si>
  <si>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</si>
  <si>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</si>
  <si>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</si>
  <si>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</si>
  <si>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</si>
  <si>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</si>
  <si>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</si>
  <si>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</si>
  <si>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</si>
  <si>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</si>
  <si>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</si>
  <si>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</si>
  <si>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</si>
  <si>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</si>
  <si>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</si>
  <si>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</si>
  <si>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</si>
  <si>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</si>
  <si>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</si>
  <si>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</si>
  <si>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</si>
  <si>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</si>
  <si>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</si>
  <si>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</si>
  <si>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</si>
  <si>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</si>
  <si>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</si>
  <si>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</si>
  <si>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</si>
  <si>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</si>
  <si>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</si>
  <si>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</si>
  <si>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</si>
  <si>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</si>
  <si>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</si>
  <si>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</si>
  <si>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</si>
  <si>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</si>
  <si>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</si>
  <si>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</si>
  <si>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</si>
  <si>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</si>
  <si>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</si>
  <si>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</si>
  <si>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</si>
  <si>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</si>
  <si>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</si>
  <si>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</si>
  <si>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</si>
  <si>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</si>
  <si>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</si>
  <si>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</si>
  <si>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</si>
  <si>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</si>
  <si>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</si>
  <si>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</si>
  <si>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</si>
  <si>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</si>
  <si>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</si>
  <si>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</si>
  <si>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</si>
  <si>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</si>
  <si>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</si>
  <si>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</si>
  <si>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</si>
  <si>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</si>
  <si>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</si>
  <si>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</si>
  <si>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</si>
  <si>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</si>
  <si>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</si>
  <si>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</si>
  <si>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</si>
  <si>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</si>
  <si>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</si>
  <si>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</si>
  <si>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</si>
  <si>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</si>
  <si>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</si>
  <si>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</si>
  <si>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</si>
  <si>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</si>
  <si>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</si>
  <si>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</si>
  <si>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</si>
  <si>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</si>
  <si>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</si>
  <si>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</si>
  <si>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</si>
  <si>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</si>
  <si>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</si>
  <si>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</si>
  <si>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</si>
  <si>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</si>
  <si>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</si>
  <si>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</si>
  <si>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</si>
  <si>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</si>
  <si>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</si>
  <si>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</si>
  <si>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</si>
  <si>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</si>
  <si>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</si>
  <si>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</si>
  <si>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</si>
  <si>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</si>
  <si>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</si>
  <si>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</si>
  <si>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</si>
  <si>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</si>
  <si>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</si>
  <si>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</si>
  <si>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</si>
  <si>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</si>
  <si>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</si>
  <si>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</si>
  <si>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</si>
  <si>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</si>
  <si>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</si>
  <si>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</si>
  <si>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</si>
  <si>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</si>
  <si>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</si>
  <si>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</si>
  <si>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</si>
  <si>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</si>
  <si>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</si>
  <si>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</si>
  <si>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</si>
  <si>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</si>
  <si>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</si>
  <si>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</si>
  <si>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</si>
  <si>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</si>
  <si>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</si>
  <si>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</si>
  <si>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</si>
  <si>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</si>
  <si>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</si>
  <si>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</si>
  <si>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</si>
  <si>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</si>
  <si>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</si>
  <si>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</si>
  <si>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</si>
  <si>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</si>
  <si>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</si>
  <si>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</si>
  <si>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</si>
  <si>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</si>
  <si>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</si>
  <si>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</si>
  <si>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</si>
  <si>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</si>
  <si>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</si>
  <si>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</si>
  <si>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</si>
  <si>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</si>
  <si>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</si>
  <si>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</si>
  <si>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</si>
  <si>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</si>
  <si>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</si>
  <si>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</si>
  <si>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</si>
  <si>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</si>
  <si>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</si>
  <si>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</si>
  <si>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</si>
  <si>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</si>
  <si>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</si>
  <si>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</si>
  <si>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</si>
  <si>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</si>
  <si>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</si>
  <si>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</si>
  <si>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</si>
  <si>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</si>
  <si>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</si>
  <si>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</si>
  <si>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</si>
  <si>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</si>
  <si>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</si>
  <si>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</si>
  <si>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</si>
  <si>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</si>
  <si>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</si>
  <si>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</si>
  <si>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</si>
  <si>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</si>
  <si>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</si>
  <si>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</si>
  <si>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</si>
  <si>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</si>
  <si>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</si>
  <si>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</si>
  <si>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</si>
  <si>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</si>
  <si>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</si>
  <si>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</si>
  <si>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</si>
  <si>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</si>
  <si>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</si>
  <si>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</si>
  <si>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</si>
  <si>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</si>
  <si>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</si>
  <si>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</si>
  <si>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</si>
  <si>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</si>
  <si>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</si>
  <si>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</si>
  <si>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</si>
  <si>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</si>
  <si>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</si>
  <si>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</si>
  <si>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</si>
  <si>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</si>
  <si>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</si>
  <si>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</si>
  <si>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</si>
  <si>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</si>
  <si>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</si>
  <si>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</si>
  <si>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</si>
  <si>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</si>
  <si>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</si>
  <si>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</si>
  <si>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</si>
  <si>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</si>
  <si>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</si>
  <si>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</si>
  <si>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</si>
  <si>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</si>
  <si>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</si>
  <si>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</si>
  <si>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</si>
  <si>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</si>
  <si>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</si>
  <si>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</si>
  <si>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</si>
  <si>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</si>
  <si>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</si>
  <si>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</si>
  <si>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</si>
  <si>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</si>
  <si>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</si>
  <si>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</si>
  <si>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</si>
  <si>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</si>
  <si>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</si>
  <si>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</si>
  <si>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</si>
  <si>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</si>
  <si>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</si>
  <si>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</si>
  <si>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</si>
  <si>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</si>
  <si>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</si>
  <si>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</si>
  <si>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</si>
  <si>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</si>
  <si>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</si>
  <si>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</si>
  <si>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</si>
  <si>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</si>
  <si>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</si>
  <si>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</si>
  <si>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</si>
  <si>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</si>
  <si>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</si>
  <si>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</si>
  <si>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</si>
  <si>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</si>
  <si>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</si>
  <si>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</si>
  <si>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</si>
  <si>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</si>
  <si>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</si>
  <si>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</si>
  <si>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</si>
  <si>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</si>
  <si>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</si>
  <si>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</si>
  <si>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</si>
  <si>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</si>
  <si>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</si>
  <si>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</si>
  <si>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</si>
  <si>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</si>
  <si>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</si>
  <si>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</si>
  <si>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</si>
  <si>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</si>
  <si>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</si>
  <si>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</si>
  <si>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</si>
  <si>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</si>
  <si>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</si>
  <si>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</si>
  <si>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</si>
  <si>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</si>
  <si>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</si>
  <si>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</si>
  <si>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</si>
  <si>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</si>
  <si>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</si>
  <si>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</si>
  <si>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</t>
  </si>
  <si>
    <t>borgeigi</t>
  </si>
  <si>
    <t>free, no cost, no payment (adjective)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</si>
  <si>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</si>
  <si>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</si>
  <si>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</si>
  <si>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</si>
  <si>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</si>
  <si>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</si>
  <si>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</si>
  <si>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</si>
  <si>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</si>
  <si>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</si>
  <si>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</si>
  <si>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</si>
  <si>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</si>
  <si>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</si>
  <si>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</si>
  <si>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</si>
  <si>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</si>
  <si>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</si>
  <si>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</si>
  <si>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</si>
  <si>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</si>
  <si>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</si>
  <si>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</si>
  <si>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</si>
  <si>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</si>
  <si>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</si>
  <si>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</si>
  <si>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</si>
  <si>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</si>
  <si>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</si>
  <si>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</si>
  <si>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</si>
  <si>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</si>
  <si>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</si>
  <si>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</si>
  <si>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</si>
  <si>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</si>
  <si>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</si>
  <si>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</si>
  <si>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</si>
  <si>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</si>
  <si>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</si>
  <si>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</si>
  <si>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</si>
  <si>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</si>
  <si>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</si>
  <si>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</si>
  <si>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</si>
  <si>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</si>
  <si>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</si>
  <si>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</si>
  <si>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</si>
  <si>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</si>
  <si>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</si>
  <si>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</si>
  <si>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</si>
  <si>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</si>
  <si>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</si>
  <si>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</si>
  <si>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</si>
  <si>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</si>
  <si>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</si>
  <si>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</si>
  <si>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</si>
  <si>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</si>
  <si>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</si>
  <si>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</si>
  <si>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</si>
  <si>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</si>
  <si>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</si>
  <si>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</si>
  <si>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</si>
  <si>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</si>
  <si>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</si>
  <si>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</si>
  <si>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</si>
  <si>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</si>
  <si>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</si>
  <si>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</si>
  <si>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</si>
  <si>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</si>
  <si>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</si>
  <si>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</si>
  <si>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</si>
  <si>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</si>
  <si>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</si>
  <si>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</si>
  <si>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</si>
  <si>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</si>
  <si>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</si>
  <si>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</si>
  <si>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</si>
  <si>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</si>
  <si>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</si>
  <si>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</si>
  <si>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</si>
  <si>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</si>
  <si>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</si>
  <si>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</si>
  <si>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</si>
  <si>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</si>
  <si>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</si>
  <si>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</si>
  <si>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</si>
  <si>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</si>
  <si>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</si>
  <si>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</si>
  <si>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</si>
  <si>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</si>
  <si>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</si>
  <si>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</si>
  <si>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</si>
  <si>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</si>
  <si>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</si>
  <si>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</si>
  <si>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</si>
  <si>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</si>
  <si>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</si>
  <si>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</si>
  <si>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</si>
  <si>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</si>
  <si>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</si>
  <si>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</si>
  <si>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</si>
  <si>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</si>
  <si>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</si>
  <si>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</si>
  <si>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</si>
  <si>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</si>
  <si>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</si>
  <si>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</si>
  <si>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</si>
  <si>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</si>
  <si>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</si>
  <si>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</si>
  <si>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</si>
  <si>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</si>
  <si>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</si>
  <si>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</si>
  <si>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</si>
  <si>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</si>
  <si>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</si>
  <si>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</si>
  <si>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</si>
  <si>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</si>
  <si>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</si>
  <si>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</si>
  <si>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</si>
  <si>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</si>
  <si>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</si>
  <si>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</si>
  <si>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</si>
  <si>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</si>
  <si>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</si>
  <si>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</si>
  <si>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</si>
  <si>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</si>
  <si>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</si>
  <si>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</si>
  <si>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</si>
  <si>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</si>
  <si>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</si>
  <si>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</si>
  <si>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</si>
  <si>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</si>
  <si>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</si>
  <si>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</si>
  <si>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</si>
  <si>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</si>
  <si>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</si>
  <si>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</si>
  <si>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</si>
  <si>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</si>
  <si>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</si>
  <si>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</si>
  <si>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</si>
  <si>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</si>
  <si>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</si>
  <si>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</si>
  <si>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</si>
  <si>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</si>
  <si>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</si>
  <si>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</si>
  <si>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</si>
  <si>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</si>
  <si>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</si>
  <si>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</si>
  <si>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</si>
  <si>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</si>
  <si>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</si>
  <si>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</si>
  <si>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</si>
  <si>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</si>
  <si>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</si>
  <si>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</si>
  <si>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</si>
  <si>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</si>
  <si>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</si>
  <si>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</si>
  <si>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</si>
  <si>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</si>
  <si>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</si>
  <si>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</si>
  <si>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</si>
  <si>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</si>
  <si>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</si>
  <si>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</si>
  <si>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</si>
  <si>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</si>
  <si>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</si>
  <si>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</si>
  <si>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</si>
  <si>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</si>
  <si>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</si>
  <si>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</si>
  <si>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</si>
  <si>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</si>
  <si>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</si>
  <si>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</si>
  <si>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</si>
  <si>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</si>
  <si>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</si>
  <si>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</si>
  <si>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</si>
  <si>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einn</t>
  </si>
  <si>
    <t>one (noun, 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</si>
  <si>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</si>
  <si>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</si>
  <si>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</si>
  <si>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</si>
  <si>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</si>
  <si>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</si>
  <si>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</si>
  <si>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</si>
  <si>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</si>
  <si>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</si>
  <si>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</si>
  <si>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</si>
  <si>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</si>
  <si>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</si>
  <si>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</si>
  <si>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</si>
  <si>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</si>
  <si>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</si>
  <si>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</si>
  <si>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</si>
  <si>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</si>
  <si>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</si>
  <si>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</si>
  <si>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</si>
  <si>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</si>
  <si>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</si>
  <si>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</si>
  <si>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</si>
  <si>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</si>
  <si>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</si>
  <si>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</si>
  <si>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</si>
  <si>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</si>
  <si>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</si>
  <si>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</si>
  <si>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</si>
  <si>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</si>
  <si>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</si>
  <si>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</si>
  <si>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</si>
  <si>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</si>
  <si>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</si>
  <si>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</si>
  <si>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</si>
  <si>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</si>
  <si>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</si>
  <si>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</si>
  <si>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</si>
  <si>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</si>
  <si>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</si>
  <si>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</si>
  <si>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</si>
  <si>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</si>
  <si>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</si>
  <si>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</si>
  <si>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</si>
  <si>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</si>
  <si>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</si>
  <si>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</si>
  <si>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</si>
  <si>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</si>
  <si>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</si>
  <si>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</si>
  <si>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</si>
  <si>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</si>
  <si>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</si>
  <si>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</si>
  <si>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</si>
  <si>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</si>
  <si>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</si>
  <si>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</si>
  <si>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</si>
  <si>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</si>
  <si>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</si>
  <si>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</si>
  <si>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</si>
  <si>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</si>
  <si>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</si>
  <si>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</si>
  <si>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</si>
  <si>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</si>
  <si>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</si>
  <si>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</si>
  <si>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</si>
  <si>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</si>
  <si>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</si>
  <si>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</si>
  <si>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</si>
  <si>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</si>
  <si>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</si>
  <si>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</si>
  <si>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</si>
  <si>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</si>
  <si>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</si>
  <si>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</si>
  <si>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</si>
  <si>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</si>
  <si>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</si>
  <si>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</si>
  <si>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</si>
  <si>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</si>
  <si>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</si>
  <si>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</si>
  <si>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</si>
  <si>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</si>
  <si>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</si>
  <si>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</si>
  <si>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</si>
  <si>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</si>
  <si>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</si>
  <si>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</si>
  <si>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</si>
  <si>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</si>
  <si>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</si>
  <si>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</si>
  <si>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</si>
  <si>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</si>
  <si>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fárz-opp</t>
  </si>
  <si>
    <t>chimney, smoke hole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</si>
  <si>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</si>
  <si>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</si>
  <si>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</si>
  <si>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</si>
  <si>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</si>
  <si>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</si>
  <si>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</si>
  <si>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</si>
  <si>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</si>
  <si>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</si>
  <si>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</si>
  <si>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</si>
  <si>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</si>
  <si>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</si>
  <si>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</si>
  <si>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</si>
  <si>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</si>
  <si>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</si>
  <si>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</si>
  <si>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</si>
  <si>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</si>
  <si>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</si>
  <si>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</si>
  <si>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</si>
  <si>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</si>
  <si>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</si>
  <si>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</si>
  <si>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</si>
  <si>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</si>
  <si>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</si>
  <si>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</si>
  <si>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</si>
  <si>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</si>
  <si>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</si>
  <si>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</si>
  <si>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</si>
  <si>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</si>
  <si>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</si>
  <si>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</si>
  <si>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</si>
  <si>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</si>
  <si>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</si>
  <si>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</si>
  <si>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</si>
  <si>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</si>
  <si>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</si>
  <si>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</si>
  <si>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</si>
  <si>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</si>
  <si>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</si>
  <si>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</si>
  <si>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</si>
  <si>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</si>
  <si>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</si>
  <si>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</si>
  <si>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</si>
  <si>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</si>
  <si>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</si>
  <si>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</si>
  <si>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</si>
  <si>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</si>
  <si>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</si>
  <si>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</si>
  <si>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</si>
  <si>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</si>
  <si>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</si>
  <si>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</si>
  <si>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</si>
  <si>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</si>
  <si>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</si>
  <si>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</si>
  <si>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</si>
  <si>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</si>
  <si>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</si>
  <si>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</si>
  <si>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</si>
  <si>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</si>
  <si>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</si>
  <si>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</si>
  <si>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</si>
  <si>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</si>
  <si>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</si>
  <si>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</si>
  <si>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</si>
  <si>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</si>
  <si>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</si>
  <si>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</si>
  <si>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</si>
  <si>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</si>
  <si>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</si>
  <si>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</si>
  <si>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</si>
  <si>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</si>
  <si>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</si>
  <si>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</si>
  <si>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</si>
  <si>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</si>
  <si>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</si>
  <si>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</si>
  <si>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</si>
  <si>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</si>
  <si>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</si>
  <si>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</si>
  <si>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</si>
  <si>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</si>
  <si>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</si>
  <si>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</si>
  <si>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</si>
  <si>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</si>
  <si>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</si>
  <si>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</si>
  <si>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</si>
  <si>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</si>
  <si>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</si>
  <si>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</si>
  <si>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</si>
  <si>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</si>
  <si>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</si>
  <si>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</si>
  <si>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</si>
  <si>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</si>
  <si>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</si>
  <si>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</si>
  <si>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</si>
  <si>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</si>
  <si>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</si>
  <si>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</si>
  <si>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</si>
  <si>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</si>
  <si>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</si>
  <si>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</si>
  <si>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</si>
  <si>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</si>
  <si>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</si>
  <si>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</si>
  <si>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</si>
  <si>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</si>
  <si>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</si>
  <si>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</si>
  <si>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</si>
  <si>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</si>
  <si>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</si>
  <si>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</si>
  <si>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</si>
  <si>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</si>
  <si>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</si>
  <si>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</si>
  <si>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</si>
  <si>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</si>
  <si>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</si>
  <si>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</si>
  <si>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</si>
  <si>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</si>
  <si>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</si>
  <si>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</si>
  <si>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</si>
  <si>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</si>
  <si>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</si>
  <si>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</si>
  <si>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</si>
  <si>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</si>
  <si>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</si>
  <si>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</si>
  <si>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</si>
  <si>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</si>
  <si>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</si>
  <si>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</si>
  <si>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</si>
  <si>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</si>
  <si>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</si>
  <si>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</si>
  <si>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</si>
  <si>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</si>
  <si>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</si>
  <si>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</si>
  <si>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</si>
  <si>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</si>
  <si>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</si>
  <si>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</si>
  <si>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</si>
  <si>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</si>
  <si>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</si>
  <si>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</si>
  <si>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</si>
  <si>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</si>
  <si>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</si>
  <si>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</si>
  <si>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</si>
  <si>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</si>
  <si>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</si>
  <si>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</si>
  <si>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</si>
  <si>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</si>
  <si>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</si>
  <si>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</si>
  <si>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</si>
  <si>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</si>
  <si>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</si>
  <si>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</si>
  <si>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</si>
  <si>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</si>
  <si>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</si>
  <si>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</si>
  <si>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</si>
  <si>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</si>
  <si>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</si>
  <si>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</si>
  <si>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</si>
  <si>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</si>
  <si>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</si>
  <si>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</si>
  <si>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</si>
  <si>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</si>
  <si>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</si>
  <si>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</si>
  <si>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</si>
  <si>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</si>
  <si>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</si>
  <si>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</si>
  <si>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</si>
  <si>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</si>
  <si>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</si>
  <si>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</si>
  <si>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</si>
  <si>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</si>
  <si>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</si>
  <si>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</si>
  <si>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</si>
  <si>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</si>
  <si>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</si>
  <si>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</si>
  <si>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</si>
  <si>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</si>
  <si>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</si>
  <si>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</si>
  <si>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</si>
  <si>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</si>
  <si>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</si>
  <si>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</si>
  <si>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</si>
  <si>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</si>
  <si>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</si>
  <si>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</si>
  <si>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</si>
  <si>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</si>
  <si>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</si>
  <si>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</si>
  <si>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</si>
  <si>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</si>
  <si>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</si>
  <si>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</si>
  <si>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</si>
  <si>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</si>
  <si>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</si>
  <si>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</si>
  <si>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</si>
  <si>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</si>
  <si>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</si>
  <si>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</si>
  <si>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</si>
  <si>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</si>
  <si>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</si>
  <si>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</si>
  <si>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</si>
  <si>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</si>
  <si>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</si>
  <si>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</si>
  <si>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</si>
  <si>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</si>
  <si>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</si>
  <si>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</si>
  <si>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</si>
  <si>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</si>
  <si>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</si>
  <si>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</si>
  <si>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</si>
  <si>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</si>
  <si>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</si>
  <si>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</si>
  <si>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</si>
  <si>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</si>
  <si>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</si>
  <si>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</si>
  <si>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</si>
  <si>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</si>
  <si>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</si>
  <si>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</si>
  <si>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</si>
  <si>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</si>
  <si>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</si>
  <si>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</si>
  <si>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</si>
  <si>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</si>
  <si>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</si>
  <si>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</si>
  <si>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</si>
  <si>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</si>
  <si>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</si>
  <si>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</si>
  <si>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</si>
  <si>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</si>
  <si>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</si>
  <si>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</si>
  <si>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</si>
  <si>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</si>
  <si>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</si>
  <si>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</si>
  <si>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</si>
  <si>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</si>
  <si>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</si>
  <si>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</si>
  <si>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</si>
  <si>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</si>
  <si>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</si>
  <si>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</si>
  <si>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</si>
  <si>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</si>
  <si>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</si>
  <si>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</si>
  <si>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</si>
  <si>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</si>
  <si>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</si>
  <si>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</si>
  <si>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</si>
  <si>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</si>
  <si>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</si>
  <si>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</si>
  <si>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</si>
  <si>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</si>
  <si>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</si>
  <si>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</si>
  <si>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</si>
  <si>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</si>
  <si>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</si>
  <si>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</si>
  <si>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</si>
  <si>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</si>
  <si>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</si>
  <si>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</si>
  <si>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</si>
  <si>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</si>
  <si>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</si>
  <si>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</si>
  <si>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</si>
  <si>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</si>
  <si>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</si>
  <si>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</si>
  <si>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</si>
  <si>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</si>
  <si>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</si>
  <si>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</si>
  <si>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</si>
  <si>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</si>
  <si>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</si>
  <si>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</si>
  <si>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</si>
  <si>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</si>
  <si>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</si>
  <si>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</si>
  <si>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</si>
  <si>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</si>
  <si>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</si>
  <si>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</si>
  <si>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</si>
  <si>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</si>
  <si>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</si>
  <si>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</si>
  <si>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</si>
  <si>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</si>
  <si>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gnąða</t>
  </si>
  <si>
    <t>to ruin or destroy</t>
  </si>
  <si>
    <t>gnatta</t>
  </si>
  <si>
    <t>to scratch</t>
  </si>
  <si>
    <t>gneyta</t>
  </si>
  <si>
    <t>to bend or twist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</si>
  <si>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</si>
  <si>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</si>
  <si>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</si>
  <si>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</si>
  <si>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</si>
  <si>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</si>
  <si>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</si>
  <si>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</si>
  <si>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</si>
  <si>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</si>
  <si>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</si>
  <si>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</si>
  <si>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</si>
  <si>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</si>
  <si>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</si>
  <si>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</si>
  <si>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</si>
  <si>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</si>
  <si>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</si>
  <si>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</si>
  <si>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</si>
  <si>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</si>
  <si>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</si>
  <si>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</si>
  <si>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</si>
  <si>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</si>
  <si>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</si>
  <si>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</si>
  <si>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</si>
  <si>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</si>
  <si>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</si>
  <si>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</si>
  <si>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</si>
  <si>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</si>
  <si>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</si>
  <si>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</si>
  <si>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</si>
  <si>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</si>
  <si>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</si>
  <si>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</si>
  <si>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</si>
  <si>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</si>
  <si>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</si>
  <si>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</si>
  <si>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</si>
  <si>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</si>
  <si>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</si>
  <si>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</si>
  <si>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</si>
  <si>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</si>
  <si>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</si>
  <si>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</si>
  <si>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</si>
  <si>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</si>
  <si>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</si>
  <si>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</si>
  <si>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</si>
  <si>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</si>
  <si>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</si>
  <si>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</si>
  <si>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</si>
  <si>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</si>
  <si>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</si>
  <si>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</si>
  <si>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</si>
  <si>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</si>
  <si>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</si>
  <si>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</si>
  <si>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</si>
  <si>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</si>
  <si>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</si>
  <si>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</si>
  <si>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</si>
  <si>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</si>
  <si>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</si>
  <si>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</si>
  <si>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</si>
  <si>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</si>
  <si>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</si>
  <si>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</si>
  <si>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</si>
  <si>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</si>
  <si>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</si>
  <si>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</si>
  <si>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</si>
  <si>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</si>
  <si>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</si>
  <si>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</si>
  <si>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</si>
  <si>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</si>
  <si>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</si>
  <si>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</si>
  <si>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</si>
  <si>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</si>
  <si>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</si>
  <si>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</si>
  <si>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</si>
  <si>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</si>
  <si>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</si>
  <si>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</si>
  <si>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</si>
  <si>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</si>
  <si>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</si>
  <si>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</si>
  <si>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</si>
  <si>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</si>
  <si>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</si>
  <si>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</si>
  <si>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</si>
  <si>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</si>
  <si>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</si>
  <si>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</si>
  <si>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</si>
  <si>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</si>
  <si>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</si>
  <si>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</si>
  <si>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</si>
  <si>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</si>
  <si>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</si>
  <si>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</si>
  <si>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</si>
  <si>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</si>
  <si>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</si>
  <si>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</si>
  <si>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</si>
  <si>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</si>
  <si>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</si>
  <si>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</si>
  <si>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</si>
  <si>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</si>
  <si>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</si>
  <si>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</si>
  <si>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</si>
  <si>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</si>
  <si>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</si>
  <si>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</si>
  <si>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</si>
  <si>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</si>
  <si>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hám</t>
  </si>
  <si>
    <t>he, him, his (accusative and dative case)</t>
  </si>
  <si>
    <t>hámi</t>
  </si>
  <si>
    <t>he, him (dative case)</t>
  </si>
  <si>
    <t>hąmla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</si>
  <si>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</si>
  <si>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</si>
  <si>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</si>
  <si>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</si>
  <si>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</si>
  <si>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</si>
  <si>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</si>
  <si>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</si>
  <si>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</si>
  <si>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</si>
  <si>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</si>
  <si>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</si>
  <si>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</si>
  <si>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</si>
  <si>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</si>
  <si>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hąxna</t>
  </si>
  <si>
    <t>to massacre or slaughter; to kill many of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</si>
  <si>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</si>
  <si>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</si>
  <si>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</si>
  <si>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</si>
  <si>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</si>
  <si>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</si>
  <si>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</si>
  <si>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</si>
  <si>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</si>
  <si>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</si>
  <si>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</si>
  <si>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</si>
  <si>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</si>
  <si>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</si>
  <si>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</si>
  <si>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</si>
  <si>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</si>
  <si>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</si>
  <si>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</si>
  <si>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</si>
  <si>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</si>
  <si>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</si>
  <si>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</si>
  <si>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</si>
  <si>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</si>
  <si>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</si>
  <si>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</si>
  <si>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</si>
  <si>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</si>
  <si>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</si>
  <si>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</si>
  <si>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</si>
  <si>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</si>
  <si>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</si>
  <si>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</si>
  <si>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</si>
  <si>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</si>
  <si>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</si>
  <si>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</si>
  <si>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</si>
  <si>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</si>
  <si>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</si>
  <si>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</si>
  <si>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</si>
  <si>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</si>
  <si>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</si>
  <si>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</si>
  <si>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</si>
  <si>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</si>
  <si>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</si>
  <si>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</si>
  <si>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</si>
  <si>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</si>
  <si>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</si>
  <si>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</si>
  <si>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</si>
  <si>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</si>
  <si>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</si>
  <si>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</si>
  <si>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</si>
  <si>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</si>
  <si>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</si>
  <si>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</si>
  <si>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</si>
  <si>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</si>
  <si>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</si>
  <si>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</si>
  <si>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</si>
  <si>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</si>
  <si>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</si>
  <si>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</si>
  <si>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</si>
  <si>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</si>
  <si>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</si>
  <si>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</si>
  <si>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</si>
  <si>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</si>
  <si>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</si>
  <si>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</si>
  <si>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</si>
  <si>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</si>
  <si>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</si>
  <si>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</si>
  <si>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</si>
  <si>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</si>
  <si>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</si>
  <si>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</si>
  <si>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</si>
  <si>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</si>
  <si>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</si>
  <si>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</si>
  <si>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</si>
  <si>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</si>
  <si>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</si>
  <si>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</si>
  <si>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</si>
  <si>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</si>
  <si>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</si>
  <si>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</si>
  <si>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</si>
  <si>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</si>
  <si>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</si>
  <si>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</si>
  <si>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</si>
  <si>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</si>
  <si>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</si>
  <si>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</si>
  <si>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</si>
  <si>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</si>
  <si>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</si>
  <si>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</si>
  <si>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</si>
  <si>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</si>
  <si>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</si>
  <si>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</si>
  <si>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</si>
  <si>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</si>
  <si>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</si>
  <si>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</si>
  <si>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</si>
  <si>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</si>
  <si>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</si>
  <si>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</si>
  <si>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</si>
  <si>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</si>
  <si>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</si>
  <si>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</si>
  <si>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</si>
  <si>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</si>
  <si>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</si>
  <si>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</si>
  <si>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</si>
  <si>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</si>
  <si>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</si>
  <si>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</si>
  <si>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</si>
  <si>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</si>
  <si>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</si>
  <si>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</si>
  <si>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</si>
  <si>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</si>
  <si>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</si>
  <si>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</si>
  <si>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</si>
  <si>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</si>
  <si>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</si>
  <si>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</si>
  <si>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</si>
  <si>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</si>
  <si>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</si>
  <si>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</si>
  <si>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</si>
  <si>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</si>
  <si>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</si>
  <si>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</si>
  <si>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</si>
  <si>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</si>
  <si>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</si>
  <si>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</si>
  <si>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</si>
  <si>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</si>
  <si>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</si>
  <si>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</si>
  <si>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</si>
  <si>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</si>
  <si>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</si>
  <si>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</si>
  <si>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</si>
  <si>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</si>
  <si>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</si>
  <si>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</si>
  <si>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</si>
  <si>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</si>
  <si>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</si>
  <si>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</si>
  <si>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</si>
  <si>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</si>
  <si>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</si>
  <si>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</si>
  <si>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</si>
  <si>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</si>
  <si>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</si>
  <si>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</si>
  <si>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</si>
  <si>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</si>
  <si>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</si>
  <si>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</si>
  <si>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</si>
  <si>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</si>
  <si>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</si>
  <si>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</si>
  <si>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</si>
  <si>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</si>
  <si>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</si>
  <si>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</si>
  <si>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</si>
  <si>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</si>
  <si>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</si>
  <si>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</si>
  <si>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</si>
  <si>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</si>
  <si>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</si>
  <si>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</si>
  <si>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</si>
  <si>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</si>
  <si>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</si>
  <si>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</si>
  <si>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</si>
  <si>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</si>
  <si>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</si>
  <si>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</si>
  <si>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</si>
  <si>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</si>
  <si>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</si>
  <si>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</si>
  <si>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</si>
  <si>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</si>
  <si>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</si>
  <si>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</si>
  <si>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</si>
  <si>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</si>
  <si>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</si>
  <si>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</si>
  <si>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</si>
  <si>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</si>
  <si>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</si>
  <si>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</si>
  <si>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</si>
  <si>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</si>
  <si>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</si>
  <si>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</si>
  <si>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</si>
  <si>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</si>
  <si>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</si>
  <si>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</si>
  <si>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</si>
  <si>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</si>
  <si>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</si>
  <si>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</si>
  <si>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</si>
  <si>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</si>
  <si>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</si>
  <si>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</si>
  <si>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</si>
  <si>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</si>
  <si>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</si>
  <si>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</si>
  <si>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</si>
  <si>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</si>
  <si>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</si>
  <si>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</si>
  <si>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</si>
  <si>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</si>
  <si>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</si>
  <si>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</si>
  <si>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</si>
  <si>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</si>
  <si>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</si>
  <si>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</si>
  <si>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</si>
  <si>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</si>
  <si>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</si>
  <si>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</si>
  <si>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</si>
  <si>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</si>
  <si>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</si>
  <si>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</si>
  <si>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</si>
  <si>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</si>
  <si>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</si>
  <si>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</si>
  <si>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</si>
  <si>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</si>
  <si>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</si>
  <si>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</si>
  <si>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</si>
  <si>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</si>
  <si>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</si>
  <si>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</si>
  <si>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</si>
  <si>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</si>
  <si>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</si>
  <si>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</si>
  <si>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</si>
  <si>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</si>
  <si>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</si>
  <si>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</si>
  <si>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</si>
  <si>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</si>
  <si>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</si>
  <si>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</si>
  <si>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</si>
  <si>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</si>
  <si>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</si>
  <si>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</si>
  <si>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</si>
  <si>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</si>
  <si>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</si>
  <si>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</si>
  <si>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</si>
  <si>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</si>
  <si>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</si>
  <si>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</si>
  <si>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</si>
  <si>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</si>
  <si>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</si>
  <si>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</si>
  <si>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</si>
  <si>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</si>
  <si>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</si>
  <si>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</si>
  <si>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</si>
  <si>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</si>
  <si>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</si>
  <si>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</si>
  <si>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</si>
  <si>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</si>
  <si>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</si>
  <si>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</si>
  <si>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</si>
  <si>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</si>
  <si>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</si>
  <si>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</si>
  <si>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</si>
  <si>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</si>
  <si>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</si>
  <si>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</si>
  <si>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</si>
  <si>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</si>
  <si>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</si>
  <si>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</si>
  <si>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</si>
  <si>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</si>
  <si>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</si>
  <si>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</si>
  <si>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</si>
  <si>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</si>
  <si>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</si>
  <si>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</si>
  <si>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</si>
  <si>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</si>
  <si>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</si>
  <si>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</si>
  <si>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</si>
  <si>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</si>
  <si>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</si>
  <si>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</si>
  <si>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</si>
  <si>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</si>
  <si>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</si>
  <si>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</si>
  <si>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</si>
  <si>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</si>
  <si>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</si>
  <si>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</si>
  <si>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</si>
  <si>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</si>
  <si>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</si>
  <si>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</si>
  <si>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</si>
  <si>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</si>
  <si>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</si>
  <si>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</si>
  <si>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</si>
  <si>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</si>
  <si>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</si>
  <si>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</si>
  <si>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</si>
  <si>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</si>
  <si>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</si>
  <si>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</si>
  <si>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</si>
  <si>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</si>
  <si>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</si>
  <si>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</si>
  <si>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</si>
  <si>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</si>
  <si>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</si>
  <si>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</si>
  <si>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</si>
  <si>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</si>
  <si>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</si>
  <si>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</si>
  <si>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</si>
  <si>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</si>
  <si>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</si>
  <si>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</si>
  <si>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</si>
  <si>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</si>
  <si>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</si>
  <si>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</si>
  <si>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</si>
  <si>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</si>
  <si>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</si>
  <si>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</si>
  <si>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</si>
  <si>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</si>
  <si>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</si>
  <si>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</si>
  <si>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</si>
  <si>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</si>
  <si>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</si>
  <si>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</si>
  <si>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</si>
  <si>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</si>
  <si>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</si>
  <si>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</si>
  <si>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</si>
  <si>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</si>
  <si>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</si>
  <si>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</si>
  <si>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</si>
  <si>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</si>
  <si>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</si>
  <si>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</si>
  <si>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</si>
  <si>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</si>
  <si>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</si>
  <si>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</si>
  <si>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</si>
  <si>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</si>
  <si>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</si>
  <si>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</si>
  <si>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</si>
  <si>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</si>
  <si>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</si>
  <si>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</si>
  <si>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</si>
  <si>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</si>
  <si>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</si>
  <si>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</si>
  <si>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</si>
  <si>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</si>
  <si>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</si>
  <si>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</si>
  <si>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</si>
  <si>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</si>
  <si>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</si>
  <si>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</si>
  <si>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</si>
  <si>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</si>
  <si>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</si>
  <si>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</si>
  <si>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</si>
  <si>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</si>
  <si>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</si>
  <si>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</si>
  <si>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</si>
  <si>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</si>
  <si>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</si>
  <si>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</si>
  <si>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</si>
  <si>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</si>
  <si>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</si>
  <si>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</si>
  <si>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</si>
  <si>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</si>
  <si>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</si>
  <si>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</si>
  <si>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</si>
  <si>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</si>
  <si>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</si>
  <si>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</si>
  <si>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</si>
  <si>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</si>
  <si>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</si>
  <si>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</si>
  <si>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</si>
  <si>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</si>
  <si>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</si>
  <si>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</si>
  <si>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</si>
  <si>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</si>
  <si>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</si>
  <si>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</si>
  <si>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</si>
  <si>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</si>
  <si>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</si>
  <si>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</si>
  <si>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</si>
  <si>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</si>
  <si>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</si>
  <si>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</si>
  <si>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</si>
  <si>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</si>
  <si>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</si>
  <si>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</si>
  <si>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</si>
  <si>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</si>
  <si>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</si>
  <si>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</si>
  <si>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</si>
  <si>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</si>
  <si>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</si>
  <si>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</si>
  <si>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</si>
  <si>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</si>
  <si>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</si>
  <si>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</si>
  <si>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</si>
  <si>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</si>
  <si>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</si>
  <si>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</si>
  <si>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</si>
  <si>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</si>
  <si>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</si>
  <si>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</si>
  <si>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</si>
  <si>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</si>
  <si>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</si>
  <si>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</si>
  <si>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</si>
  <si>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</si>
  <si>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</si>
  <si>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</si>
  <si>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</si>
  <si>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</si>
  <si>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</si>
  <si>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</si>
  <si>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</si>
  <si>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</si>
  <si>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</si>
  <si>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</si>
  <si>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</si>
  <si>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</si>
  <si>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</si>
  <si>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</si>
  <si>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</si>
  <si>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</si>
  <si>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</si>
  <si>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</si>
  <si>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</si>
  <si>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</si>
  <si>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</si>
  <si>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</si>
  <si>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</si>
  <si>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</si>
  <si>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</si>
  <si>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</si>
  <si>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</si>
  <si>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</si>
  <si>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</si>
  <si>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</si>
  <si>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</si>
  <si>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</si>
  <si>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</si>
  <si>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</si>
  <si>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</si>
  <si>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</si>
  <si>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</si>
  <si>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</si>
  <si>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</si>
  <si>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</si>
  <si>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</si>
  <si>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</si>
  <si>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</si>
  <si>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</si>
  <si>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</si>
  <si>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</si>
  <si>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</si>
  <si>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</si>
  <si>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</si>
  <si>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</si>
  <si>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</si>
  <si>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</si>
  <si>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</si>
  <si>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</si>
  <si>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</si>
  <si>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</si>
  <si>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</si>
  <si>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</si>
  <si>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</si>
  <si>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</si>
  <si>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</si>
  <si>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</si>
  <si>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</si>
  <si>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</si>
  <si>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</si>
  <si>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</si>
  <si>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</si>
  <si>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</si>
  <si>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</si>
  <si>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</si>
  <si>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</si>
  <si>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</si>
  <si>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</si>
  <si>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</si>
  <si>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</si>
  <si>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</si>
  <si>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</si>
  <si>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</si>
  <si>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</si>
  <si>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</si>
  <si>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</si>
  <si>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</si>
  <si>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</si>
  <si>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</si>
  <si>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</si>
  <si>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</si>
  <si>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</si>
  <si>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</si>
  <si>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</si>
  <si>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</si>
  <si>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</si>
  <si>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</si>
  <si>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</si>
  <si>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</si>
  <si>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</si>
  <si>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</si>
  <si>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</si>
  <si>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</si>
  <si>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</si>
  <si>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</si>
  <si>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</si>
  <si>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</si>
  <si>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</si>
  <si>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</si>
  <si>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</si>
  <si>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</si>
  <si>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</si>
  <si>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</si>
  <si>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</si>
  <si>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</si>
  <si>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</si>
  <si>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</si>
  <si>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</si>
  <si>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</si>
  <si>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</si>
  <si>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</si>
  <si>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</si>
  <si>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</si>
  <si>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</si>
  <si>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</si>
  <si>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</si>
  <si>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</si>
  <si>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</si>
  <si>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</si>
  <si>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</si>
  <si>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</si>
  <si>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</si>
  <si>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</si>
  <si>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</si>
  <si>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</si>
  <si>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</si>
  <si>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</si>
  <si>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</si>
  <si>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</si>
  <si>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</si>
  <si>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</si>
  <si>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</si>
  <si>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</si>
  <si>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</si>
  <si>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</si>
  <si>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</si>
  <si>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</si>
  <si>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</si>
  <si>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</si>
  <si>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</si>
  <si>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</si>
  <si>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</si>
  <si>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</si>
  <si>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</si>
  <si>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</si>
  <si>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</si>
  <si>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</si>
  <si>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</si>
  <si>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</si>
  <si>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</si>
  <si>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</si>
  <si>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</si>
  <si>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</si>
  <si>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</si>
  <si>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</si>
  <si>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</si>
  <si>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</si>
  <si>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</si>
  <si>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</si>
  <si>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</si>
  <si>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</si>
  <si>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</si>
  <si>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</si>
  <si>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</si>
  <si>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</si>
  <si>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</si>
  <si>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</si>
  <si>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</si>
  <si>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</si>
  <si>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</si>
  <si>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</si>
  <si>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</si>
  <si>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</si>
  <si>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</si>
  <si>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</si>
  <si>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</si>
  <si>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</si>
  <si>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</si>
  <si>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</si>
  <si>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</si>
  <si>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</si>
  <si>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</si>
  <si>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</si>
  <si>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</si>
  <si>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</si>
  <si>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</si>
  <si>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</si>
  <si>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</si>
  <si>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</si>
  <si>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</si>
  <si>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</si>
  <si>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</si>
  <si>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</si>
  <si>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</si>
  <si>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</si>
  <si>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</si>
  <si>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</si>
  <si>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</si>
  <si>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</si>
  <si>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</si>
  <si>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</si>
  <si>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</si>
  <si>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</si>
  <si>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</si>
  <si>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</si>
  <si>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</si>
  <si>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</si>
  <si>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</si>
  <si>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</si>
  <si>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</si>
  <si>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</si>
  <si>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</si>
  <si>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</si>
  <si>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</si>
  <si>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</si>
  <si>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</si>
  <si>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</si>
  <si>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</si>
  <si>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</si>
  <si>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</si>
  <si>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</si>
  <si>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</si>
  <si>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</si>
  <si>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</si>
  <si>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</si>
  <si>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</si>
  <si>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</si>
  <si>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</si>
  <si>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</si>
  <si>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</si>
  <si>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</si>
  <si>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</si>
  <si>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</si>
  <si>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</si>
  <si>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</si>
  <si>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</si>
  <si>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</si>
  <si>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</si>
  <si>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</si>
  <si>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</si>
  <si>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</si>
  <si>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</si>
  <si>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</si>
  <si>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</si>
  <si>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</si>
  <si>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</si>
  <si>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</si>
  <si>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</si>
  <si>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</si>
  <si>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</si>
  <si>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</si>
  <si>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</si>
  <si>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</si>
  <si>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ygąnn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</si>
  <si>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</si>
  <si>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</si>
  <si>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</si>
  <si>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</si>
  <si>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</si>
  <si>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</si>
  <si>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</si>
  <si>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</si>
  <si>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</si>
  <si>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</si>
  <si>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</si>
  <si>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</si>
  <si>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</si>
  <si>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</si>
  <si>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</si>
  <si>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</si>
  <si>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</si>
  <si>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</si>
  <si>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</si>
  <si>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</si>
  <si>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</si>
  <si>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</si>
  <si>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</si>
  <si>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</si>
  <si>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</si>
  <si>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</si>
  <si>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</si>
  <si>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</si>
  <si>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</si>
  <si>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</si>
  <si>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</si>
  <si>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</si>
  <si>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</si>
  <si>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</si>
  <si>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</si>
  <si>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</si>
  <si>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</si>
  <si>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</si>
  <si>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</si>
  <si>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</si>
  <si>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</si>
  <si>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</si>
  <si>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</si>
  <si>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</si>
  <si>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</si>
  <si>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</si>
  <si>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</si>
  <si>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</si>
  <si>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</si>
  <si>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</si>
  <si>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</si>
  <si>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</si>
  <si>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</si>
  <si>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</si>
  <si>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</si>
  <si>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</si>
  <si>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</si>
  <si>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</si>
  <si>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</si>
  <si>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</si>
  <si>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</si>
  <si>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</si>
  <si>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</si>
  <si>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</si>
  <si>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</si>
  <si>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</si>
  <si>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</si>
  <si>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</si>
  <si>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</si>
  <si>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</si>
  <si>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</si>
  <si>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</si>
  <si>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</si>
  <si>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</si>
  <si>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</si>
  <si>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</si>
  <si>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</si>
  <si>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</si>
  <si>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</si>
  <si>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</si>
  <si>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</si>
  <si>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</si>
  <si>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</si>
  <si>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</si>
  <si>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</si>
  <si>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</si>
  <si>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</si>
  <si>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</si>
  <si>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</si>
  <si>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</si>
  <si>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</si>
  <si>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</si>
  <si>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</si>
  <si>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mąbr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</si>
  <si>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</si>
  <si>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</si>
  <si>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</si>
  <si>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</si>
  <si>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</si>
  <si>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</si>
  <si>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</si>
  <si>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</si>
  <si>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</si>
  <si>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</si>
  <si>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</si>
  <si>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</si>
  <si>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</si>
  <si>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</si>
  <si>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</si>
  <si>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</si>
  <si>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</si>
  <si>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</si>
  <si>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</si>
  <si>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</si>
  <si>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</si>
  <si>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</si>
  <si>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</si>
  <si>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</si>
  <si>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</si>
  <si>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</si>
  <si>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</si>
  <si>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</si>
  <si>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</si>
  <si>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</si>
  <si>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</si>
  <si>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</si>
  <si>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</si>
  <si>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</si>
  <si>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</si>
  <si>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</si>
  <si>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</si>
  <si>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</si>
  <si>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</si>
  <si>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</si>
  <si>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</si>
  <si>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</si>
  <si>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</si>
  <si>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</si>
  <si>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</si>
  <si>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</si>
  <si>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</si>
  <si>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</si>
  <si>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</si>
  <si>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</si>
  <si>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</si>
  <si>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</si>
  <si>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</si>
  <si>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</si>
  <si>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</si>
  <si>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</si>
  <si>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</si>
  <si>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</si>
  <si>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</si>
  <si>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</si>
  <si>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</si>
  <si>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</si>
  <si>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</si>
  <si>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</si>
  <si>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</si>
  <si>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</si>
  <si>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</si>
  <si>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</si>
  <si>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</si>
  <si>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</si>
  <si>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</si>
  <si>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</si>
  <si>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</si>
  <si>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</si>
  <si>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</si>
  <si>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</si>
  <si>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</si>
  <si>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</si>
  <si>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</si>
  <si>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</si>
  <si>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</si>
  <si>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</si>
  <si>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</si>
  <si>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</si>
  <si>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</si>
  <si>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</si>
  <si>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</si>
  <si>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</si>
  <si>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</si>
  <si>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</si>
  <si>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</si>
  <si>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</si>
  <si>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</si>
  <si>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</si>
  <si>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</si>
  <si>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</si>
  <si>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</si>
  <si>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</si>
  <si>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</si>
  <si>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</si>
  <si>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</si>
  <si>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</si>
  <si>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</si>
  <si>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</si>
  <si>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</si>
  <si>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</si>
  <si>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</si>
  <si>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</si>
  <si>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</si>
  <si>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</si>
  <si>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</si>
  <si>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</si>
  <si>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</si>
  <si>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</si>
  <si>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</si>
  <si>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</si>
  <si>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</si>
  <si>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</si>
  <si>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</si>
  <si>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</si>
  <si>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</si>
  <si>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</si>
  <si>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</si>
  <si>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</si>
  <si>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</si>
  <si>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</si>
  <si>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</si>
  <si>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</si>
  <si>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</si>
  <si>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</si>
  <si>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</si>
  <si>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</si>
  <si>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</si>
  <si>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</si>
  <si>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</si>
  <si>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</si>
  <si>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</si>
  <si>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</si>
  <si>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</si>
  <si>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</si>
  <si>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</si>
  <si>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</si>
  <si>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</si>
  <si>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</si>
  <si>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</si>
  <si>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</si>
  <si>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</si>
  <si>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</si>
  <si>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</si>
  <si>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</si>
  <si>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</si>
  <si>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</si>
  <si>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</si>
  <si>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</si>
  <si>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</si>
  <si>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</si>
  <si>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</si>
  <si>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</si>
  <si>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</si>
  <si>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</si>
  <si>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</si>
  <si>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</si>
  <si>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</si>
  <si>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</si>
  <si>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</si>
  <si>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</si>
  <si>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</si>
  <si>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</si>
  <si>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</si>
  <si>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</si>
  <si>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</si>
  <si>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</si>
  <si>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</si>
  <si>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</si>
  <si>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</si>
  <si>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</si>
  <si>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</si>
  <si>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</si>
  <si>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</si>
  <si>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</si>
  <si>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</si>
  <si>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</si>
  <si>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</si>
  <si>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</si>
  <si>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</si>
  <si>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</si>
  <si>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</si>
  <si>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</si>
  <si>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</si>
  <si>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</si>
  <si>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</si>
  <si>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</si>
  <si>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</si>
  <si>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</si>
  <si>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</si>
  <si>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</si>
  <si>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</si>
  <si>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</si>
  <si>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</si>
  <si>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</si>
  <si>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</si>
  <si>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</si>
  <si>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</si>
  <si>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</si>
  <si>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</si>
  <si>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</si>
  <si>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</si>
  <si>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</si>
  <si>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</si>
  <si>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</si>
  <si>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</si>
  <si>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</si>
  <si>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</si>
  <si>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</si>
  <si>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</si>
  <si>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</si>
  <si>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</si>
  <si>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</si>
  <si>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</si>
  <si>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</si>
  <si>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</si>
  <si>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</si>
  <si>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</si>
  <si>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</si>
  <si>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</si>
  <si>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</si>
  <si>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</si>
  <si>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</si>
  <si>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</si>
  <si>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</si>
  <si>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</si>
  <si>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</si>
  <si>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</si>
  <si>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</si>
  <si>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</si>
  <si>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</si>
  <si>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</si>
  <si>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</si>
  <si>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</si>
  <si>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</si>
  <si>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</si>
  <si>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</si>
  <si>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</si>
  <si>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</si>
  <si>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</si>
  <si>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</si>
  <si>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</si>
  <si>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</si>
  <si>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</si>
  <si>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</si>
  <si>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</si>
  <si>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</si>
  <si>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</si>
  <si>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</si>
  <si>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</si>
  <si>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</si>
  <si>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</si>
  <si>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</si>
  <si>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</si>
  <si>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</si>
  <si>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</si>
  <si>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</si>
  <si>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</si>
  <si>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</si>
  <si>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</si>
  <si>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</si>
  <si>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</si>
  <si>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</si>
  <si>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</si>
  <si>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</si>
  <si>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</si>
  <si>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</si>
  <si>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</si>
  <si>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</si>
  <si>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</si>
  <si>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</si>
  <si>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</si>
  <si>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</si>
  <si>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</si>
  <si>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</si>
  <si>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</si>
  <si>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</si>
  <si>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</si>
  <si>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</si>
  <si>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</si>
  <si>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</si>
  <si>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</si>
  <si>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</si>
  <si>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</si>
  <si>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</si>
  <si>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</si>
  <si>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</si>
  <si>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</si>
  <si>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</si>
  <si>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</si>
  <si>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</si>
  <si>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</si>
  <si>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</si>
  <si>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</si>
  <si>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</si>
  <si>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</si>
  <si>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</si>
  <si>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</si>
  <si>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</si>
  <si>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</si>
  <si>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</si>
  <si>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</si>
  <si>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</si>
  <si>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</si>
  <si>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</si>
  <si>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</si>
  <si>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</si>
  <si>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</si>
  <si>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</si>
  <si>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</si>
  <si>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</si>
  <si>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</si>
  <si>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</si>
  <si>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</si>
  <si>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</si>
  <si>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</si>
  <si>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</si>
  <si>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</si>
  <si>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</si>
  <si>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</si>
  <si>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</si>
  <si>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</si>
  <si>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</si>
  <si>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</si>
  <si>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</si>
  <si>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</si>
  <si>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</si>
  <si>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</si>
  <si>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</si>
  <si>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</si>
  <si>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</si>
  <si>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</si>
  <si>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</si>
  <si>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</si>
  <si>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</si>
  <si>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</si>
  <si>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</si>
  <si>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</si>
  <si>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</si>
  <si>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</si>
  <si>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</si>
  <si>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</si>
  <si>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</si>
  <si>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</si>
  <si>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</si>
  <si>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</si>
  <si>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</si>
  <si>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</si>
  <si>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</si>
  <si>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</si>
  <si>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</si>
  <si>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</si>
  <si>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</si>
  <si>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</si>
  <si>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</si>
  <si>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</si>
  <si>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</si>
  <si>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</si>
  <si>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</si>
  <si>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</si>
  <si>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</si>
  <si>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</si>
  <si>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</si>
  <si>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</si>
  <si>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</si>
  <si>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</si>
  <si>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</si>
  <si>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</si>
  <si>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</si>
  <si>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</si>
  <si>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</si>
  <si>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</si>
  <si>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</si>
  <si>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</si>
  <si>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</si>
  <si>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</si>
  <si>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</si>
  <si>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</si>
  <si>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</si>
  <si>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</si>
  <si>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</si>
  <si>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</si>
  <si>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</si>
  <si>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</si>
  <si>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</si>
  <si>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</si>
  <si>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</si>
  <si>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</si>
  <si>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</si>
  <si>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</si>
  <si>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</si>
  <si>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</si>
  <si>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</si>
  <si>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</si>
  <si>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</si>
  <si>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</si>
  <si>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</si>
  <si>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</si>
  <si>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</si>
  <si>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</si>
  <si>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</si>
  <si>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</si>
  <si>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</si>
  <si>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</si>
  <si>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</si>
  <si>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</si>
  <si>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</si>
  <si>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</si>
  <si>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</si>
  <si>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</si>
  <si>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</si>
  <si>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</si>
  <si>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</si>
  <si>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</si>
  <si>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</si>
  <si>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</si>
  <si>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</si>
  <si>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</si>
  <si>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</si>
  <si>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</si>
  <si>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</si>
  <si>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</si>
  <si>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</si>
  <si>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</si>
  <si>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</si>
  <si>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</si>
  <si>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</si>
  <si>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</si>
  <si>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</si>
  <si>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</si>
  <si>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</si>
  <si>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</si>
  <si>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</si>
  <si>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</si>
  <si>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</si>
  <si>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</si>
  <si>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</si>
  <si>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</si>
  <si>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</si>
  <si>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</si>
  <si>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</si>
  <si>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</si>
  <si>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</si>
  <si>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</si>
  <si>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</si>
  <si>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</si>
  <si>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</si>
  <si>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</si>
  <si>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</si>
  <si>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</si>
  <si>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</si>
  <si>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</si>
  <si>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</si>
  <si>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</si>
  <si>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</si>
  <si>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</si>
  <si>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</si>
  <si>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</si>
  <si>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</si>
  <si>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</si>
  <si>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</si>
  <si>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</si>
  <si>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</si>
  <si>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</si>
  <si>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</si>
  <si>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</si>
  <si>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</si>
  <si>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</si>
  <si>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</si>
  <si>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</si>
  <si>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</si>
  <si>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</si>
  <si>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</si>
  <si>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</si>
  <si>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</si>
  <si>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</si>
  <si>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</si>
  <si>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</si>
  <si>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</si>
  <si>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</si>
  <si>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</si>
  <si>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</si>
  <si>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</si>
  <si>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</si>
  <si>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</si>
  <si>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</si>
  <si>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</si>
  <si>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</si>
  <si>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</si>
  <si>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</si>
  <si>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</si>
  <si>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</si>
  <si>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</si>
  <si>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</si>
  <si>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</si>
  <si>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</si>
  <si>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</si>
  <si>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</si>
  <si>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</si>
  <si>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</si>
  <si>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</si>
  <si>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</si>
  <si>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</si>
  <si>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</si>
  <si>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</si>
  <si>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</si>
  <si>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</si>
  <si>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</si>
  <si>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</si>
  <si>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</si>
  <si>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</si>
  <si>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</si>
  <si>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</si>
  <si>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</si>
  <si>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</si>
  <si>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</si>
  <si>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</si>
  <si>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</si>
  <si>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</si>
  <si>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</si>
  <si>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</si>
  <si>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</si>
  <si>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</si>
  <si>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</si>
  <si>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</si>
  <si>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</si>
  <si>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</si>
  <si>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</si>
  <si>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</si>
  <si>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</si>
  <si>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</si>
  <si>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</si>
  <si>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</si>
  <si>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</si>
  <si>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</si>
  <si>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</si>
  <si>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</si>
  <si>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</si>
  <si>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</si>
  <si>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</si>
  <si>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</si>
  <si>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</si>
  <si>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</si>
  <si>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</si>
  <si>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</si>
  <si>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</si>
  <si>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</si>
  <si>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</si>
  <si>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</si>
  <si>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</si>
  <si>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</si>
  <si>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</si>
  <si>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</si>
  <si>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</si>
  <si>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</si>
  <si>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</si>
  <si>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</si>
  <si>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</si>
  <si>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</si>
  <si>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</si>
  <si>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</si>
  <si>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</si>
  <si>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</si>
  <si>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</si>
  <si>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</si>
  <si>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</si>
  <si>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</si>
  <si>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</si>
  <si>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</si>
  <si>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</si>
  <si>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</si>
  <si>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</si>
  <si>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</si>
  <si>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</si>
  <si>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</si>
  <si>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</si>
  <si>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</si>
  <si>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</si>
  <si>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</si>
  <si>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</si>
  <si>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</si>
  <si>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</si>
  <si>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</si>
  <si>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</si>
  <si>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</si>
  <si>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</si>
  <si>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</si>
  <si>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</si>
  <si>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</si>
  <si>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</si>
  <si>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</si>
  <si>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</si>
  <si>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</si>
  <si>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</si>
  <si>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</si>
  <si>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</si>
  <si>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</si>
  <si>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</si>
  <si>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</si>
  <si>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</si>
  <si>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</si>
  <si>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</si>
  <si>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</si>
  <si>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</si>
  <si>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</si>
  <si>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</si>
  <si>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</si>
  <si>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</si>
  <si>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</si>
  <si>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</si>
  <si>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</si>
  <si>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</si>
  <si>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</si>
  <si>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</si>
  <si>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</si>
  <si>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</si>
  <si>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</si>
  <si>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</si>
  <si>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</si>
  <si>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</si>
  <si>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</si>
  <si>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</si>
  <si>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</si>
  <si>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</si>
  <si>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</si>
  <si>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</si>
  <si>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</si>
  <si>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</si>
  <si>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</si>
  <si>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</si>
  <si>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</si>
  <si>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</si>
  <si>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</si>
  <si>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</si>
  <si>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</si>
  <si>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</si>
  <si>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</si>
  <si>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</si>
  <si>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</si>
  <si>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</si>
  <si>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</si>
  <si>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</si>
  <si>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</si>
  <si>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</si>
  <si>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</si>
  <si>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</si>
  <si>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</si>
  <si>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</si>
  <si>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</si>
  <si>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</si>
  <si>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</si>
  <si>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</si>
  <si>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</si>
  <si>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</si>
  <si>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</si>
  <si>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</si>
  <si>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</si>
  <si>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</si>
  <si>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</si>
  <si>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</si>
  <si>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</si>
  <si>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</si>
  <si>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</si>
  <si>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</si>
  <si>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</si>
  <si>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</si>
  <si>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</si>
  <si>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</si>
  <si>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</si>
  <si>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</si>
  <si>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</si>
  <si>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</si>
  <si>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</si>
  <si>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</si>
  <si>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</si>
  <si>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</si>
  <si>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</si>
  <si>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</si>
  <si>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</si>
  <si>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</si>
  <si>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</si>
  <si>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</si>
  <si>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</si>
  <si>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</si>
  <si>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</si>
  <si>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</si>
  <si>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</si>
  <si>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</si>
  <si>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</si>
  <si>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</si>
  <si>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</si>
  <si>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</si>
  <si>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</si>
  <si>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</si>
  <si>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</si>
  <si>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</si>
  <si>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</si>
  <si>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</si>
  <si>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</si>
  <si>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</si>
  <si>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</si>
  <si>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</si>
  <si>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</si>
  <si>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</si>
  <si>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</si>
  <si>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</si>
  <si>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</si>
  <si>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</si>
  <si>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</si>
  <si>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</si>
  <si>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</si>
  <si>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</si>
  <si>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</si>
  <si>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</si>
  <si>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</si>
  <si>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</si>
  <si>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</si>
  <si>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</si>
  <si>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</si>
  <si>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</si>
  <si>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</si>
  <si>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</si>
  <si>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</si>
  <si>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</si>
  <si>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</si>
  <si>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</si>
  <si>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</si>
  <si>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</si>
  <si>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</si>
  <si>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</si>
  <si>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</si>
  <si>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</si>
  <si>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</si>
  <si>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</si>
  <si>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</si>
  <si>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</si>
  <si>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</si>
  <si>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</si>
  <si>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</si>
  <si>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</si>
  <si>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</si>
  <si>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</si>
  <si>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</si>
  <si>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</si>
  <si>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</si>
  <si>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</si>
  <si>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</si>
  <si>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</si>
  <si>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</si>
  <si>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</si>
  <si>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</si>
  <si>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</si>
  <si>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</si>
  <si>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</si>
  <si>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</si>
  <si>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</si>
  <si>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</si>
  <si>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</si>
  <si>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</si>
  <si>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</si>
  <si>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</si>
  <si>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</si>
  <si>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</si>
  <si>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</si>
  <si>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</si>
  <si>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</si>
  <si>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</si>
  <si>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</si>
  <si>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</si>
  <si>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</si>
  <si>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</si>
  <si>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</si>
  <si>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</si>
  <si>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</si>
  <si>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</si>
  <si>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</si>
  <si>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</si>
  <si>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</si>
  <si>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</si>
  <si>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</si>
  <si>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</si>
  <si>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</si>
  <si>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</si>
  <si>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</si>
  <si>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</si>
  <si>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</si>
  <si>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</si>
  <si>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</si>
  <si>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</si>
  <si>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</si>
  <si>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</si>
  <si>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</si>
  <si>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</si>
  <si>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</si>
  <si>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</si>
  <si>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</si>
  <si>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</si>
  <si>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</si>
  <si>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</si>
  <si>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</si>
  <si>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</si>
  <si>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</si>
  <si>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</si>
  <si>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</si>
  <si>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</si>
  <si>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</si>
  <si>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</si>
  <si>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</si>
  <si>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</si>
  <si>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</si>
  <si>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</si>
  <si>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</si>
  <si>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</si>
  <si>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</si>
  <si>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</si>
  <si>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</si>
  <si>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</si>
  <si>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</si>
  <si>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</si>
  <si>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</si>
  <si>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</si>
  <si>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</si>
  <si>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</si>
  <si>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</si>
  <si>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</si>
  <si>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</si>
  <si>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</si>
  <si>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</si>
  <si>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</si>
  <si>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</si>
  <si>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</si>
  <si>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</si>
  <si>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</si>
  <si>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</si>
  <si>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</si>
  <si>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</si>
  <si>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</si>
  <si>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</si>
  <si>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</si>
  <si>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</si>
  <si>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</si>
  <si>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</si>
  <si>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</si>
  <si>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</si>
  <si>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</si>
  <si>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</si>
  <si>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</si>
  <si>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</si>
  <si>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</si>
  <si>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</si>
  <si>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</si>
  <si>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</si>
  <si>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</si>
  <si>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</si>
  <si>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</si>
  <si>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</si>
  <si>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</si>
  <si>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</si>
  <si>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</si>
  <si>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</si>
  <si>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</si>
  <si>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</si>
  <si>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</si>
  <si>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</si>
  <si>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</si>
  <si>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</si>
  <si>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</si>
  <si>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</si>
  <si>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</si>
  <si>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</si>
  <si>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</si>
  <si>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</si>
  <si>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</si>
  <si>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</si>
  <si>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</si>
  <si>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</si>
  <si>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</si>
  <si>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</si>
  <si>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</si>
  <si>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</si>
  <si>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</si>
  <si>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</si>
  <si>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</si>
  <si>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</si>
  <si>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</si>
  <si>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</si>
  <si>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</si>
  <si>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</si>
  <si>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</si>
  <si>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</si>
  <si>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</si>
  <si>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</si>
  <si>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</si>
  <si>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</si>
  <si>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</si>
  <si>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</si>
  <si>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</si>
  <si>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</si>
  <si>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</si>
  <si>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</si>
  <si>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</si>
  <si>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</si>
  <si>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</si>
  <si>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</si>
  <si>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</si>
  <si>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</si>
  <si>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</si>
  <si>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</si>
  <si>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</si>
  <si>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</si>
  <si>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</si>
  <si>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</si>
  <si>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</si>
  <si>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</si>
  <si>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</si>
  <si>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</si>
  <si>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</si>
  <si>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</si>
  <si>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</si>
  <si>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</si>
  <si>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</si>
  <si>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</si>
  <si>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</si>
  <si>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</si>
  <si>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</si>
  <si>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</si>
  <si>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</si>
  <si>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</si>
  <si>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</si>
  <si>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</si>
  <si>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</si>
  <si>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</si>
  <si>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</si>
  <si>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</si>
  <si>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</si>
  <si>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</si>
  <si>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</si>
  <si>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</si>
  <si>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</si>
  <si>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</si>
  <si>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</si>
  <si>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</si>
  <si>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</si>
  <si>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</si>
  <si>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</si>
  <si>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</si>
  <si>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</si>
  <si>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</si>
  <si>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</si>
  <si>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</si>
  <si>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</si>
  <si>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</si>
  <si>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</si>
  <si>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</si>
  <si>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</si>
  <si>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</si>
  <si>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</si>
  <si>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</si>
  <si>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</si>
  <si>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</si>
  <si>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</si>
  <si>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</si>
  <si>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</si>
  <si>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</si>
  <si>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</si>
  <si>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</si>
  <si>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</si>
  <si>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</si>
  <si>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</si>
  <si>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</si>
  <si>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</si>
  <si>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</si>
  <si>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</si>
  <si>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</si>
  <si>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</si>
  <si>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</si>
  <si>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</si>
  <si>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</si>
  <si>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</si>
  <si>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</si>
  <si>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</si>
  <si>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</si>
  <si>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</si>
  <si>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</si>
  <si>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</si>
  <si>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</si>
  <si>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</si>
  <si>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</si>
  <si>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</si>
  <si>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</si>
  <si>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</si>
  <si>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</si>
  <si>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</si>
  <si>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</si>
  <si>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</si>
  <si>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</si>
  <si>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</si>
  <si>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</si>
  <si>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</si>
  <si>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</si>
  <si>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</si>
  <si>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</si>
  <si>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</si>
  <si>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</si>
  <si>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</si>
  <si>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</si>
  <si>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</si>
  <si>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</si>
  <si>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</si>
  <si>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</si>
  <si>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</si>
  <si>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</si>
  <si>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</si>
  <si>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</si>
  <si>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</si>
  <si>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</si>
  <si>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</si>
  <si>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</si>
  <si>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</si>
  <si>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</si>
  <si>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</si>
  <si>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</si>
  <si>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</si>
  <si>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</si>
  <si>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</si>
  <si>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</si>
  <si>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</si>
  <si>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</si>
  <si>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</si>
  <si>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</si>
  <si>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</si>
  <si>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</si>
  <si>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</si>
  <si>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</si>
  <si>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</si>
  <si>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</si>
  <si>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</si>
  <si>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</si>
  <si>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</si>
  <si>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</si>
  <si>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</si>
  <si>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</si>
  <si>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</si>
  <si>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</si>
  <si>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</si>
  <si>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</si>
  <si>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</si>
  <si>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</si>
  <si>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</si>
  <si>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</si>
  <si>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</si>
  <si>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</si>
  <si>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</si>
  <si>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</si>
  <si>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</si>
  <si>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</si>
  <si>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</si>
  <si>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</si>
  <si>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</si>
  <si>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</si>
  <si>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</si>
  <si>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</si>
  <si>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</si>
  <si>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</si>
  <si>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</si>
  <si>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</si>
  <si>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</si>
  <si>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</si>
  <si>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</si>
  <si>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</si>
  <si>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</si>
  <si>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</si>
  <si>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</si>
  <si>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</si>
  <si>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</si>
  <si>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</si>
  <si>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</si>
  <si>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</si>
  <si>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</si>
  <si>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</si>
  <si>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</si>
  <si>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</si>
  <si>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</si>
  <si>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</si>
  <si>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stąkkva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</si>
  <si>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</si>
  <si>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</si>
  <si>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</si>
  <si>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</si>
  <si>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</si>
  <si>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</si>
  <si>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</si>
  <si>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</si>
  <si>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</si>
  <si>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</si>
  <si>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</si>
  <si>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</si>
  <si>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</si>
  <si>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</si>
  <si>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</si>
  <si>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</si>
  <si>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</si>
  <si>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</si>
  <si>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</si>
  <si>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</si>
  <si>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</si>
  <si>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</si>
  <si>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</si>
  <si>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</si>
  <si>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</si>
  <si>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</si>
  <si>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</si>
  <si>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</si>
  <si>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</si>
  <si>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</si>
  <si>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</si>
  <si>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</si>
  <si>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</si>
  <si>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</si>
  <si>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</si>
  <si>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</si>
  <si>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</si>
  <si>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</si>
  <si>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</si>
  <si>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</si>
  <si>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</si>
  <si>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</si>
  <si>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</si>
  <si>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</si>
  <si>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</si>
  <si>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</si>
  <si>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</si>
  <si>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</si>
  <si>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</si>
  <si>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</si>
  <si>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</si>
  <si>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</si>
  <si>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</si>
  <si>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</si>
  <si>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</si>
  <si>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</si>
  <si>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</si>
  <si>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</si>
  <si>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</si>
  <si>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</si>
  <si>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</si>
  <si>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sum-mell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</si>
  <si>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</si>
  <si>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</si>
  <si>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</si>
  <si>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</si>
  <si>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</si>
  <si>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</si>
  <si>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</si>
  <si>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sundąsk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</si>
  <si>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</si>
  <si>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</si>
  <si>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</si>
  <si>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</si>
  <si>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</si>
  <si>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</si>
  <si>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</si>
  <si>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</si>
  <si>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</si>
  <si>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</si>
  <si>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</si>
  <si>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</si>
  <si>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</si>
  <si>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</si>
  <si>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</si>
  <si>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</si>
  <si>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</si>
  <si>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</si>
  <si>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</si>
  <si>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</si>
  <si>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</si>
  <si>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</si>
  <si>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</si>
  <si>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</si>
  <si>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</si>
  <si>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</si>
  <si>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</si>
  <si>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</si>
  <si>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</si>
  <si>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</si>
  <si>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</si>
  <si>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</si>
  <si>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</si>
  <si>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</si>
  <si>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</si>
  <si>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</si>
  <si>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</si>
  <si>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</si>
  <si>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</si>
  <si>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</si>
  <si>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</si>
  <si>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</si>
  <si>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</si>
  <si>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</si>
  <si>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</si>
  <si>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</si>
  <si>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</si>
  <si>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</si>
  <si>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</si>
  <si>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</si>
  <si>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</si>
  <si>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</si>
  <si>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</si>
  <si>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</si>
  <si>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</si>
  <si>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</si>
  <si>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</si>
  <si>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</si>
  <si>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</si>
  <si>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</si>
  <si>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</si>
  <si>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</si>
  <si>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</si>
  <si>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</si>
  <si>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</si>
  <si>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</si>
  <si>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</si>
  <si>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</si>
  <si>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</si>
  <si>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</si>
  <si>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</si>
  <si>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</si>
  <si>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</si>
  <si>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</si>
  <si>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</si>
  <si>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</si>
  <si>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</si>
  <si>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</si>
  <si>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</si>
  <si>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</si>
  <si>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</si>
  <si>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</si>
  <si>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</si>
  <si>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</si>
  <si>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</si>
  <si>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</si>
  <si>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</si>
  <si>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</si>
  <si>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</si>
  <si>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</si>
  <si>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</si>
  <si>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</si>
  <si>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</si>
  <si>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</si>
  <si>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</si>
  <si>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</si>
  <si>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</si>
  <si>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</si>
  <si>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</si>
  <si>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</si>
  <si>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</si>
  <si>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</si>
  <si>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</si>
  <si>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</si>
  <si>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</si>
  <si>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</si>
  <si>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</si>
  <si>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</si>
  <si>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</si>
  <si>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</si>
  <si>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</si>
  <si>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</si>
  <si>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</si>
  <si>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</si>
  <si>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</si>
  <si>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</si>
  <si>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</si>
  <si>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</si>
  <si>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</si>
  <si>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</si>
  <si>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</si>
  <si>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</si>
  <si>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</si>
  <si>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</si>
  <si>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</si>
  <si>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</si>
  <si>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</si>
  <si>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</si>
  <si>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</si>
  <si>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</si>
  <si>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</si>
  <si>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</si>
  <si>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</si>
  <si>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</si>
  <si>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</si>
  <si>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</si>
  <si>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</si>
  <si>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</si>
  <si>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</si>
  <si>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</si>
  <si>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</si>
  <si>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</si>
  <si>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</si>
  <si>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</si>
  <si>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</si>
  <si>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</si>
  <si>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</si>
  <si>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</si>
  <si>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</si>
  <si>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</si>
  <si>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</si>
  <si>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</si>
  <si>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</si>
  <si>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</si>
  <si>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</si>
  <si>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</si>
  <si>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</si>
  <si>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</si>
  <si>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</si>
  <si>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</si>
  <si>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</si>
  <si>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</si>
  <si>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</si>
  <si>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</si>
  <si>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</si>
  <si>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</si>
  <si>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</si>
  <si>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</si>
  <si>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</si>
  <si>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</si>
  <si>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</si>
  <si>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</si>
  <si>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</si>
  <si>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</si>
  <si>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</si>
  <si>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</si>
  <si>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</si>
  <si>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</si>
  <si>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</si>
  <si>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</si>
  <si>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</si>
  <si>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</si>
  <si>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</si>
  <si>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</si>
  <si>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</si>
  <si>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</si>
  <si>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</si>
  <si>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</si>
  <si>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</si>
  <si>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</si>
  <si>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</si>
  <si>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</si>
  <si>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</si>
  <si>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</si>
  <si>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</si>
  <si>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</si>
  <si>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</si>
  <si>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</si>
  <si>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</si>
  <si>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</si>
  <si>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</si>
  <si>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</si>
  <si>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</si>
  <si>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</si>
  <si>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</si>
  <si>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</si>
  <si>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</si>
  <si>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</si>
  <si>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</si>
  <si>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</si>
  <si>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</si>
  <si>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</si>
  <si>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</si>
  <si>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</si>
  <si>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</si>
  <si>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</si>
  <si>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</si>
  <si>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</si>
  <si>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</si>
  <si>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</si>
  <si>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</si>
  <si>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</si>
  <si>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</si>
  <si>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</si>
  <si>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</si>
  <si>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</si>
  <si>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</si>
  <si>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</si>
  <si>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</si>
  <si>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</si>
  <si>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</si>
  <si>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</si>
  <si>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</si>
  <si>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</si>
  <si>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</si>
  <si>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</si>
  <si>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</si>
  <si>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</si>
  <si>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</si>
  <si>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</si>
  <si>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</si>
  <si>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</si>
  <si>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</si>
  <si>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</si>
  <si>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</si>
  <si>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</si>
  <si>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</si>
  <si>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</si>
  <si>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</si>
  <si>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</si>
  <si>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</si>
  <si>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</si>
  <si>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</si>
  <si>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</si>
  <si>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</si>
  <si>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</si>
  <si>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</si>
  <si>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</si>
  <si>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</si>
  <si>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</si>
  <si>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</si>
  <si>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</si>
  <si>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</si>
  <si>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</si>
  <si>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</si>
  <si>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</si>
  <si>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</si>
  <si>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</si>
  <si>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</si>
  <si>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</si>
  <si>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</si>
  <si>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</si>
  <si>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</si>
  <si>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</si>
  <si>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</si>
  <si>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</si>
  <si>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</si>
  <si>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</si>
  <si>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</si>
  <si>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</si>
  <si>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</si>
  <si>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</si>
  <si>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</si>
  <si>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</si>
  <si>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</si>
  <si>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</si>
  <si>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</si>
  <si>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</si>
  <si>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</si>
  <si>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</si>
  <si>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</si>
  <si>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</si>
  <si>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</si>
  <si>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</si>
  <si>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</si>
  <si>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</si>
  <si>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</si>
  <si>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</si>
  <si>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</si>
  <si>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</si>
  <si>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</si>
  <si>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</si>
  <si>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</si>
  <si>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</si>
  <si>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</si>
  <si>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</si>
  <si>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</si>
  <si>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</si>
  <si>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</si>
  <si>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</si>
  <si>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</si>
  <si>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</si>
  <si>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</si>
  <si>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</si>
  <si>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</si>
  <si>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</si>
  <si>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</si>
  <si>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</si>
  <si>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</si>
  <si>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</si>
  <si>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</si>
  <si>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</si>
  <si>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</si>
  <si>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</si>
  <si>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</si>
  <si>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</si>
  <si>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</si>
  <si>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</si>
  <si>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</si>
  <si>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</si>
  <si>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</si>
  <si>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</si>
  <si>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</si>
  <si>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</si>
  <si>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</si>
  <si>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</si>
  <si>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</si>
  <si>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</si>
  <si>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</si>
  <si>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</si>
  <si>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</si>
  <si>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</si>
  <si>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</si>
  <si>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</si>
  <si>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</si>
  <si>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</si>
  <si>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</si>
  <si>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</si>
  <si>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</si>
  <si>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</si>
  <si>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</si>
  <si>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</si>
  <si>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</si>
  <si>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</si>
  <si>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</si>
  <si>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</si>
  <si>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</si>
  <si>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</si>
  <si>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</si>
  <si>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</si>
  <si>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</si>
  <si>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</si>
  <si>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</si>
  <si>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</si>
  <si>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</si>
  <si>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</si>
  <si>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</si>
  <si>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</si>
  <si>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</si>
  <si>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</si>
  <si>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</si>
  <si>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</si>
  <si>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</si>
  <si>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</si>
  <si>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</si>
  <si>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</si>
  <si>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</si>
  <si>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</si>
  <si>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</si>
  <si>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</si>
  <si>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</si>
  <si>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</si>
  <si>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</si>
  <si>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</si>
  <si>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</si>
  <si>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</si>
  <si>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</si>
  <si>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</si>
  <si>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</si>
  <si>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</si>
  <si>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</si>
  <si>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</si>
  <si>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</si>
  <si>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</si>
  <si>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</si>
  <si>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</si>
  <si>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</si>
  <si>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</si>
  <si>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</si>
  <si>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</si>
  <si>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</si>
  <si>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</si>
  <si>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</si>
  <si>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</si>
  <si>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</si>
  <si>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</si>
  <si>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</si>
  <si>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</si>
  <si>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</si>
  <si>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</si>
  <si>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</si>
  <si>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</si>
  <si>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</si>
  <si>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</si>
  <si>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</si>
  <si>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</si>
  <si>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</si>
  <si>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</si>
  <si>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</si>
  <si>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</si>
  <si>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</si>
  <si>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</si>
  <si>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</si>
  <si>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</si>
  <si>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</si>
  <si>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</si>
  <si>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</si>
  <si>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</si>
  <si>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</si>
  <si>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</si>
  <si>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</si>
  <si>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</si>
  <si>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</si>
  <si>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</si>
  <si>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</si>
  <si>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</si>
  <si>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</si>
  <si>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</si>
  <si>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</si>
  <si>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</si>
  <si>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</si>
  <si>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</si>
  <si>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</si>
  <si>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</si>
  <si>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</si>
  <si>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</si>
  <si>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</si>
  <si>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</si>
  <si>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</si>
  <si>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</si>
  <si>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</si>
  <si>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</si>
  <si>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</si>
  <si>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</si>
  <si>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</si>
  <si>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</si>
  <si>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</si>
  <si>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</si>
  <si>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</si>
  <si>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</si>
  <si>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</si>
  <si>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</si>
  <si>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</si>
  <si>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</si>
  <si>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</si>
  <si>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</si>
  <si>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</si>
  <si>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</si>
  <si>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</si>
  <si>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</si>
  <si>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</si>
  <si>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</si>
  <si>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</si>
  <si>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</si>
  <si>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</si>
  <si>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</si>
  <si>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</si>
  <si>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</si>
  <si>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</si>
  <si>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</si>
  <si>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</si>
  <si>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</si>
  <si>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</si>
  <si>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</si>
  <si>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</si>
  <si>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</si>
  <si>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</si>
  <si>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</si>
  <si>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</si>
  <si>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</si>
  <si>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</si>
  <si>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</si>
  <si>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</si>
  <si>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</si>
  <si>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</si>
  <si>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</si>
  <si>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</si>
  <si>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</si>
  <si>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</si>
  <si>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</si>
  <si>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</si>
  <si>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</si>
  <si>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</si>
  <si>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</si>
  <si>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</si>
  <si>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</si>
  <si>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</si>
  <si>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</si>
  <si>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</si>
  <si>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</si>
  <si>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</si>
  <si>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</si>
  <si>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</si>
  <si>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</si>
  <si>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</si>
  <si>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</si>
  <si>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</si>
  <si>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</si>
  <si>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</si>
  <si>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</si>
  <si>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</si>
  <si>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</si>
  <si>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</si>
  <si>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</si>
  <si>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</si>
  <si>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</si>
  <si>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</si>
  <si>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</si>
  <si>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</si>
  <si>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</si>
  <si>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</si>
  <si>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</si>
  <si>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</si>
  <si>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</si>
  <si>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</si>
  <si>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</si>
  <si>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</si>
  <si>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</si>
  <si>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</si>
  <si>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</si>
  <si>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</si>
  <si>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</si>
  <si>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</si>
  <si>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</si>
  <si>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</si>
  <si>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</si>
  <si>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</si>
  <si>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</si>
  <si>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</si>
  <si>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</si>
  <si>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</si>
  <si>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</si>
  <si>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</si>
  <si>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</si>
  <si>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</si>
  <si>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</si>
  <si>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</si>
  <si>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</si>
  <si>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</si>
  <si>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</si>
  <si>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</si>
  <si>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</si>
  <si>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</si>
  <si>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</si>
  <si>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</si>
  <si>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</si>
  <si>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</si>
  <si>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</si>
  <si>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</si>
  <si>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</si>
  <si>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</si>
  <si>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</si>
  <si>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</si>
  <si>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</si>
  <si>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</si>
  <si>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</si>
  <si>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</si>
  <si>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</si>
  <si>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</si>
  <si>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</si>
  <si>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</si>
  <si>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</si>
  <si>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</si>
  <si>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</si>
  <si>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</si>
  <si>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</si>
  <si>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</si>
  <si>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</si>
  <si>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</si>
  <si>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</si>
  <si>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</si>
  <si>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</si>
  <si>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</si>
  <si>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</si>
  <si>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</si>
  <si>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</si>
  <si>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</si>
  <si>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</si>
  <si>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</si>
  <si>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</si>
  <si>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</si>
  <si>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</si>
  <si>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</si>
  <si>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</si>
  <si>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</si>
  <si>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</si>
  <si>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</si>
  <si>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</si>
  <si>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</si>
  <si>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</si>
  <si>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</si>
  <si>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</si>
  <si>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</si>
  <si>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</si>
  <si>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</si>
  <si>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</si>
  <si>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</si>
  <si>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</si>
  <si>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</si>
  <si>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</si>
  <si>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</si>
  <si>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</si>
  <si>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</si>
  <si>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</si>
  <si>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</si>
  <si>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</si>
  <si>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</si>
  <si>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</si>
  <si>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</si>
  <si>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</si>
  <si>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</si>
  <si>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</si>
  <si>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</si>
  <si>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</si>
  <si>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</si>
  <si>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</si>
  <si>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</si>
  <si>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</si>
  <si>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</si>
  <si>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</si>
  <si>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</si>
  <si>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</si>
  <si>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</si>
  <si>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</si>
  <si>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</si>
  <si>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</si>
  <si>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</si>
  <si>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</si>
  <si>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</si>
  <si>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</si>
  <si>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</si>
  <si>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</si>
  <si>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</si>
  <si>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</si>
  <si>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</si>
  <si>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</si>
  <si>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</si>
  <si>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</si>
  <si>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</si>
  <si>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</si>
  <si>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</si>
  <si>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</si>
  <si>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</si>
  <si>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</si>
  <si>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</si>
  <si>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</si>
  <si>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</si>
  <si>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</si>
  <si>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</si>
  <si>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</si>
  <si>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</si>
  <si>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</si>
  <si>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</si>
  <si>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</si>
  <si>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</si>
  <si>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</si>
  <si>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</si>
  <si>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</si>
  <si>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</si>
  <si>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</si>
  <si>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</si>
  <si>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</si>
  <si>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</si>
  <si>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</si>
  <si>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</si>
  <si>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</si>
  <si>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</si>
  <si>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</si>
  <si>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</si>
  <si>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</si>
  <si>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</si>
  <si>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</si>
  <si>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</si>
  <si>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</si>
  <si>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</si>
  <si>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</si>
  <si>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</si>
  <si>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</si>
  <si>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</si>
  <si>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</si>
  <si>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</si>
  <si>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</si>
  <si>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</si>
  <si>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</si>
  <si>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</si>
  <si>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</si>
  <si>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</si>
  <si>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</si>
  <si>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</si>
  <si>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</si>
  <si>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</si>
  <si>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</si>
  <si>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</si>
  <si>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</si>
  <si>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</si>
  <si>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</si>
  <si>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</si>
  <si>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</si>
  <si>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</si>
  <si>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</si>
  <si>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</si>
  <si>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</si>
  <si>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</si>
  <si>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</si>
  <si>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</si>
  <si>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</si>
  <si>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</si>
  <si>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</si>
  <si>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</si>
  <si>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</si>
  <si>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</si>
  <si>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</si>
  <si>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</si>
  <si>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</si>
  <si>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</si>
  <si>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</si>
  <si>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</si>
  <si>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</si>
  <si>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</si>
  <si>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</si>
  <si>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</si>
  <si>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</si>
  <si>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</si>
  <si>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</si>
  <si>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</si>
  <si>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</si>
  <si>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</si>
  <si>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</si>
  <si>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</si>
  <si>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</si>
  <si>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</si>
  <si>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</si>
  <si>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</si>
  <si>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</si>
  <si>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</si>
  <si>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</si>
  <si>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</si>
  <si>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</si>
  <si>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</si>
  <si>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</si>
  <si>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</si>
  <si>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</si>
  <si>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</si>
  <si>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</si>
  <si>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</si>
  <si>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</si>
  <si>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</si>
  <si>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</si>
  <si>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</si>
  <si>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</si>
  <si>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</si>
  <si>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</si>
  <si>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</si>
  <si>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</si>
  <si>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</si>
  <si>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</si>
  <si>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</si>
  <si>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</si>
  <si>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</si>
  <si>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</si>
  <si>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</si>
  <si>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</si>
  <si>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</si>
  <si>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</si>
  <si>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</si>
  <si>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</si>
  <si>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</si>
  <si>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</si>
  <si>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</si>
  <si>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</si>
  <si>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</si>
  <si>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</si>
  <si>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</si>
  <si>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</si>
  <si>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</si>
  <si>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</si>
  <si>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</si>
  <si>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</si>
  <si>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</si>
  <si>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masculine version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</si>
  <si>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</si>
  <si>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</si>
  <si>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</si>
  <si>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</si>
  <si>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</si>
  <si>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</si>
  <si>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</si>
  <si>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</si>
  <si>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</si>
  <si>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</si>
  <si>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</si>
  <si>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þey</t>
  </si>
  <si>
    <t>þæ</t>
  </si>
  <si>
    <t>þau, þaður</t>
  </si>
  <si>
    <t>þessi</t>
  </si>
  <si>
    <t>þetta</t>
  </si>
  <si>
    <t>þettar</t>
  </si>
  <si>
    <t>accusative</t>
  </si>
  <si>
    <t>hána</t>
  </si>
  <si>
    <t>þæm</t>
  </si>
  <si>
    <t>þenna</t>
  </si>
  <si>
    <t>þennar</t>
  </si>
  <si>
    <t>dative</t>
  </si>
  <si>
    <t>þéss</t>
  </si>
  <si>
    <t>þeim, þaðum</t>
  </si>
  <si>
    <t>þessu</t>
  </si>
  <si>
    <t>þessuna</t>
  </si>
  <si>
    <t>genitive</t>
  </si>
  <si>
    <t>þinn, þín, þitt</t>
  </si>
  <si>
    <t>hans</t>
  </si>
  <si>
    <t>þeima, þaðarna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</si>
  <si>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</si>
  <si>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</si>
  <si>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</si>
  <si>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</si>
  <si>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</si>
  <si>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</si>
  <si>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</si>
  <si>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</si>
  <si>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þeims, þaðarnan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</si>
  <si>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</si>
  <si>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</si>
  <si>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</si>
  <si>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</si>
  <si>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</si>
  <si>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</si>
  <si>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</si>
  <si>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</si>
  <si>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</si>
  <si>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</si>
  <si>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</si>
  <si>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</si>
  <si>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</si>
  <si>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</si>
  <si>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</si>
  <si>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</si>
  <si>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</si>
  <si>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</si>
  <si>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</si>
  <si>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</si>
  <si>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</si>
  <si>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</si>
  <si>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</si>
  <si>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</si>
  <si>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</si>
  <si>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</si>
  <si>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</si>
  <si>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</si>
  <si>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</si>
  <si>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</si>
  <si>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</si>
  <si>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</si>
  <si>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</si>
  <si>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</si>
  <si>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</si>
  <si>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</si>
  <si>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</si>
  <si>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</si>
  <si>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</si>
  <si>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</si>
  <si>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</si>
  <si>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</si>
  <si>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</si>
  <si>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</si>
  <si>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</si>
  <si>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</si>
  <si>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</si>
  <si>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</si>
  <si>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</si>
  <si>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</si>
  <si>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</si>
  <si>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</si>
  <si>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</si>
  <si>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</si>
  <si>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</si>
  <si>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</si>
  <si>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</si>
  <si>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</si>
  <si>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</si>
  <si>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</si>
  <si>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</si>
  <si>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</si>
  <si>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</si>
  <si>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</si>
  <si>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</si>
  <si>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</si>
  <si>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</si>
  <si>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</si>
  <si>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</si>
  <si>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</si>
  <si>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</si>
  <si>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</si>
  <si>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</si>
  <si>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</si>
  <si>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</si>
  <si>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</si>
  <si>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</si>
  <si>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</si>
  <si>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</si>
  <si>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</si>
  <si>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</si>
  <si>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</si>
  <si>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</si>
  <si>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</si>
  <si>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</si>
  <si>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</si>
  <si>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</si>
  <si>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</si>
  <si>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</si>
  <si>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</si>
  <si>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</si>
  <si>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</si>
  <si>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</si>
  <si>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</si>
  <si>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</si>
  <si>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</si>
  <si>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</si>
  <si>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</si>
  <si>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</si>
  <si>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</si>
  <si>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</si>
  <si>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</si>
  <si>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</si>
  <si>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</si>
  <si>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</si>
  <si>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</si>
  <si>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</si>
  <si>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</si>
  <si>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</si>
  <si>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</si>
  <si>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</si>
  <si>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</si>
  <si>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</si>
  <si>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</si>
  <si>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</si>
  <si>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</si>
  <si>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</si>
  <si>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</si>
  <si>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</si>
  <si>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</si>
  <si>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</si>
  <si>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</si>
  <si>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</si>
  <si>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</si>
  <si>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</si>
  <si>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</si>
  <si>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</si>
  <si>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</si>
  <si>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</si>
  <si>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</si>
  <si>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</si>
  <si>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</si>
  <si>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</si>
  <si>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</si>
  <si>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</si>
  <si>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</si>
  <si>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</si>
  <si>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</si>
  <si>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</si>
  <si>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</si>
  <si>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</si>
  <si>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</si>
  <si>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</si>
  <si>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</si>
  <si>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</si>
  <si>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</si>
  <si>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</si>
  <si>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</si>
  <si>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</si>
  <si>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</si>
  <si>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</si>
  <si>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</si>
  <si>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</si>
  <si>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</si>
  <si>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</si>
  <si>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</si>
  <si>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</si>
  <si>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</si>
  <si>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</si>
  <si>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</si>
  <si>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</si>
  <si>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</si>
  <si>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</si>
  <si>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</si>
  <si>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</si>
  <si>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</si>
  <si>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</si>
  <si>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</si>
  <si>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</si>
  <si>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</si>
  <si>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</si>
  <si>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</si>
  <si>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</si>
  <si>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</si>
  <si>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</si>
  <si>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</si>
  <si>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</si>
  <si>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</si>
  <si>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</si>
  <si>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</si>
  <si>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</si>
  <si>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</si>
  <si>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</si>
  <si>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</si>
  <si>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</si>
  <si>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</si>
  <si>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</si>
  <si>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</si>
  <si>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</si>
  <si>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</si>
  <si>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</si>
  <si>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</si>
  <si>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tąldi</t>
  </si>
  <si>
    <t>f, r, g</t>
  </si>
  <si>
    <t>far, ger, ségi</t>
  </si>
  <si>
    <t>b, k, p, s, ð, lf</t>
  </si>
  <si>
    <t>ti</t>
  </si>
  <si>
    <t>hląpti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</si>
  <si>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</si>
  <si>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</si>
  <si>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</si>
  <si>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</si>
  <si>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</si>
  <si>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</si>
  <si>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</si>
  <si>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</si>
  <si>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</si>
  <si>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hląggjar</t>
  </si>
  <si>
    <t>past participle</t>
  </si>
  <si>
    <t>ending/vowel</t>
  </si>
  <si>
    <t>að</t>
  </si>
  <si>
    <t>barað</t>
  </si>
  <si>
    <t>present participle</t>
  </si>
  <si>
    <t>munað, byggvað</t>
  </si>
  <si>
    <t>ið</t>
  </si>
  <si>
    <t>gerið</t>
  </si>
  <si>
    <t>a, á</t>
  </si>
  <si>
    <t>andi</t>
  </si>
  <si>
    <t>gerandi, sláandi</t>
  </si>
  <si>
    <t>hylið, fjökkið</t>
  </si>
  <si>
    <t>jandi</t>
  </si>
  <si>
    <t>leggjandi</t>
  </si>
  <si>
    <t>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</si>
  <si>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</si>
  <si>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</si>
  <si>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</si>
  <si>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</si>
  <si>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</si>
  <si>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</si>
  <si>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</si>
  <si>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</si>
  <si>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</si>
  <si>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</si>
  <si>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gering, byggving</t>
  </si>
  <si>
    <t>-(ą)ðisk</t>
  </si>
  <si>
    <t>verðisk, gerðisk, eldąðisk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</si>
  <si>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</si>
  <si>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</si>
  <si>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</si>
  <si>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</si>
  <si>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</si>
  <si>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</si>
  <si>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</si>
  <si>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</si>
  <si>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</si>
  <si>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</si>
  <si>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</si>
  <si>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</si>
  <si>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</si>
  <si>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</si>
  <si>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</si>
  <si>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</si>
  <si>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</si>
  <si>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</si>
  <si>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</si>
  <si>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</si>
  <si>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</si>
  <si>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</si>
  <si>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</si>
  <si>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</si>
  <si>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</si>
  <si>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</si>
  <si>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</si>
  <si>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</si>
  <si>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</si>
  <si>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</si>
  <si>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</si>
  <si>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</si>
  <si>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</si>
  <si>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</si>
  <si>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</si>
  <si>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</si>
  <si>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</si>
  <si>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</si>
  <si>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</si>
  <si>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</si>
  <si>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</si>
  <si>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</si>
  <si>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</si>
  <si>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</si>
  <si>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</si>
  <si>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</si>
  <si>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</si>
  <si>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</si>
  <si>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</si>
  <si>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</si>
  <si>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</si>
  <si>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</si>
  <si>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</si>
  <si>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</si>
  <si>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</si>
  <si>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</si>
  <si>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</si>
  <si>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</si>
  <si>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</si>
  <si>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</si>
  <si>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</si>
  <si>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</si>
  <si>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</si>
  <si>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</si>
  <si>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</si>
  <si>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</si>
  <si>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</si>
  <si>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</si>
  <si>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</si>
  <si>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</si>
  <si>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</si>
  <si>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</si>
  <si>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</si>
  <si>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</si>
  <si>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</si>
  <si>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</si>
  <si>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</si>
  <si>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</si>
  <si>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</si>
  <si>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</si>
  <si>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</si>
  <si>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</si>
  <si>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</si>
  <si>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</si>
  <si>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</si>
  <si>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</si>
  <si>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</si>
  <si>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</si>
  <si>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</si>
  <si>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</si>
  <si>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</si>
  <si>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</si>
  <si>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bąki páku.</t>
  </si>
  <si>
    <t>Pákan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</si>
  <si>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</si>
  <si>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</si>
  <si>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</si>
  <si>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</si>
  <si>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bąkandi páku.</t>
  </si>
  <si>
    <t>Pákan ar verið bąkt.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</si>
  <si>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</si>
  <si>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</si>
  <si>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</si>
  <si>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</si>
  <si>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bąkti páku.</t>
  </si>
  <si>
    <t>Pákan var bąkt.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</si>
  <si>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</si>
  <si>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</si>
  <si>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</si>
  <si>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</si>
  <si>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bąkandi páku.</t>
  </si>
  <si>
    <t>Pákan var verið bąkt.</t>
  </si>
  <si>
    <t>present perfect</t>
  </si>
  <si>
    <t>Ek haf bąkt páku.</t>
  </si>
  <si>
    <t>Pákan haf verið bąkt.</t>
  </si>
  <si>
    <t>specific time and place</t>
  </si>
  <si>
    <t>past perfect</t>
  </si>
  <si>
    <t>Ek hafði bąkt páku.</t>
  </si>
  <si>
    <t>Pákan hafði verið bąkt.</t>
  </si>
  <si>
    <t>sentence ending</t>
  </si>
  <si>
    <t>future simple</t>
  </si>
  <si>
    <t>Ek mun at bąka páku.</t>
  </si>
  <si>
    <t>Pákan mun at vera bąkt.</t>
  </si>
  <si>
    <t>í...</t>
  </si>
  <si>
    <t>Ek var nýtandi þetta í fyrr.</t>
  </si>
  <si>
    <t>modal</t>
  </si>
  <si>
    <t>Ek skoli at bąka páku.</t>
  </si>
  <si>
    <t>Pákan skoli at vera bąkt.</t>
  </si>
  <si>
    <t>place</t>
  </si>
  <si>
    <t>Ek var nýtandi þetta í séran.</t>
  </si>
  <si>
    <t>modal perfect</t>
  </si>
  <si>
    <t>Ek á til at bąka páku.</t>
  </si>
  <si>
    <t>Pákan á til at vera bąkt.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</si>
  <si>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</si>
  <si>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</si>
  <si>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</si>
  <si>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</si>
  <si>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</si>
  <si>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</si>
  <si>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</si>
  <si>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</si>
  <si>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</si>
  <si>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</si>
  <si>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</si>
  <si>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</si>
  <si>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</si>
  <si>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</si>
  <si>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</si>
  <si>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</si>
  <si>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</si>
  <si>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</si>
  <si>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</si>
  <si>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</si>
  <si>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</si>
  <si>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</si>
  <si>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</si>
  <si>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</si>
  <si>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</si>
  <si>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</si>
  <si>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</si>
  <si>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</si>
  <si>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</si>
  <si>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</si>
  <si>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</si>
  <si>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</si>
  <si>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</si>
  <si>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</si>
  <si>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</si>
  <si>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</si>
  <si>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</si>
  <si>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</si>
  <si>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</si>
  <si>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</si>
  <si>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</si>
  <si>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</si>
  <si>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</si>
  <si>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</si>
  <si>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</si>
  <si>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</si>
  <si>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</si>
  <si>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</si>
  <si>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</si>
  <si>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</si>
  <si>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</si>
  <si>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</si>
  <si>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</si>
  <si>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</si>
  <si>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</si>
  <si>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</si>
  <si>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</si>
  <si>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</si>
  <si>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</si>
  <si>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</si>
  <si>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</si>
  <si>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</si>
  <si>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</si>
  <si>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</si>
  <si>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</si>
  <si>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</si>
  <si>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</si>
  <si>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</si>
  <si>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</si>
  <si>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</si>
  <si>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</si>
  <si>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</si>
  <si>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</si>
  <si>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</si>
  <si>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</si>
  <si>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</si>
  <si>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</si>
  <si>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</si>
  <si>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</si>
  <si>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</si>
  <si>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</si>
  <si>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</si>
  <si>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</si>
  <si>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</si>
  <si>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</si>
  <si>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</si>
  <si>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</si>
  <si>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</si>
  <si>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</si>
  <si>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</si>
  <si>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</si>
  <si>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</si>
  <si>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</si>
  <si>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</si>
  <si>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</si>
  <si>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</si>
  <si>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</si>
  <si>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</si>
  <si>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</si>
  <si>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/aiːð̠r/</t>
  </si>
  <si>
    <t>/ɛ/</t>
  </si>
  <si>
    <t>vera /'vɛra/</t>
  </si>
  <si>
    <t>au</t>
  </si>
  <si>
    <t>/œyː/</t>
  </si>
  <si>
    <t>aubąski /'œyːbɑskɪ/</t>
  </si>
  <si>
    <t>/ɪ/</t>
  </si>
  <si>
    <t>ið /ɪð̠/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</si>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</sst>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87" displayName="Lexicon" name="Lexicon" id="1">
  <autoFilter ref="$A$1:$C$1987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IFERROR(__xludf.DUMMYFUNCTION("SORT(FILTER(A2:C1987, REGEXMATCH(C2:C1987,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29</v>
      </c>
      <c r="C155" s="15" t="s">
        <v>328</v>
      </c>
      <c r="D155" s="25"/>
      <c r="E155" s="25"/>
      <c r="F155" s="43"/>
      <c r="G155" s="43"/>
    </row>
    <row r="156">
      <c r="A156" s="27" t="s">
        <v>329</v>
      </c>
      <c r="B156" s="9" t="s">
        <v>44</v>
      </c>
      <c r="C156" s="30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0" t="s">
        <v>333</v>
      </c>
      <c r="B158" s="9" t="s">
        <v>24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29</v>
      </c>
      <c r="C159" s="33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32</v>
      </c>
      <c r="C160" s="21" t="s">
        <v>338</v>
      </c>
      <c r="D160" s="25"/>
      <c r="E160" s="25"/>
      <c r="F160" s="43"/>
      <c r="G160" s="43"/>
    </row>
    <row r="161">
      <c r="A161" s="24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24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44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13" t="s">
        <v>347</v>
      </c>
      <c r="B165" s="14" t="s">
        <v>32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29</v>
      </c>
      <c r="C166" s="21" t="s">
        <v>350</v>
      </c>
      <c r="D166" s="25"/>
      <c r="E166" s="25"/>
      <c r="F166" s="43"/>
      <c r="G166" s="43"/>
    </row>
    <row r="167">
      <c r="A167" s="13" t="s">
        <v>351</v>
      </c>
      <c r="B167" s="14" t="s">
        <v>24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29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32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44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0" t="s">
        <v>361</v>
      </c>
      <c r="B172" s="9" t="s">
        <v>82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0" t="s">
        <v>365</v>
      </c>
      <c r="B174" s="9" t="s">
        <v>44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32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29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82</v>
      </c>
      <c r="C178" s="21" t="s">
        <v>374</v>
      </c>
      <c r="D178" s="25"/>
      <c r="E178" s="25"/>
      <c r="F178" s="43"/>
      <c r="G178" s="43"/>
    </row>
    <row r="179">
      <c r="A179" s="24" t="s">
        <v>375</v>
      </c>
      <c r="B179" s="14" t="s">
        <v>24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44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0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44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32</v>
      </c>
      <c r="C185" s="15" t="s">
        <v>388</v>
      </c>
      <c r="D185" s="25"/>
      <c r="E185" s="25"/>
      <c r="F185" s="43"/>
      <c r="G185" s="43"/>
    </row>
    <row r="186">
      <c r="A186" s="20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82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44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32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0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32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7" t="s">
        <v>409</v>
      </c>
      <c r="B196" s="9" t="s">
        <v>15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32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82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44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44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29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24</v>
      </c>
      <c r="C202" s="21" t="s">
        <v>422</v>
      </c>
      <c r="D202" s="25"/>
      <c r="E202" s="25"/>
      <c r="F202" s="43"/>
      <c r="G202" s="43"/>
    </row>
    <row r="203">
      <c r="A203" s="24" t="s">
        <v>423</v>
      </c>
      <c r="B203" s="14" t="s">
        <v>32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82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32</v>
      </c>
      <c r="C205" s="33" t="s">
        <v>428</v>
      </c>
      <c r="D205" s="25"/>
      <c r="E205" s="25"/>
      <c r="F205" s="43"/>
      <c r="G205" s="43"/>
    </row>
    <row r="206">
      <c r="A206" s="27" t="s">
        <v>429</v>
      </c>
      <c r="B206" s="9" t="s">
        <v>44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24</v>
      </c>
      <c r="C207" s="15" t="s">
        <v>432</v>
      </c>
      <c r="D207" s="25"/>
      <c r="E207" s="25"/>
      <c r="F207" s="43"/>
      <c r="G207" s="43"/>
    </row>
    <row r="208">
      <c r="A208" s="20" t="s">
        <v>433</v>
      </c>
      <c r="B208" s="9" t="s">
        <v>24</v>
      </c>
      <c r="C208" s="30" t="s">
        <v>434</v>
      </c>
      <c r="D208" s="25"/>
      <c r="E208" s="25"/>
      <c r="F208" s="43"/>
      <c r="G208" s="43"/>
    </row>
    <row r="209">
      <c r="A209" s="24" t="s">
        <v>435</v>
      </c>
      <c r="B209" s="14" t="s">
        <v>32</v>
      </c>
      <c r="C209" s="15" t="s">
        <v>436</v>
      </c>
      <c r="D209" s="25"/>
      <c r="E209" s="25"/>
      <c r="F209" s="43"/>
      <c r="G209" s="43"/>
    </row>
    <row r="210">
      <c r="A210" s="27" t="s">
        <v>437</v>
      </c>
      <c r="B210" s="9" t="s">
        <v>29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44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32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44</v>
      </c>
      <c r="C215" s="15" t="s">
        <v>448</v>
      </c>
      <c r="D215" s="25"/>
      <c r="E215" s="25"/>
      <c r="F215" s="43"/>
      <c r="G215" s="43"/>
    </row>
    <row r="216">
      <c r="A216" s="27" t="s">
        <v>449</v>
      </c>
      <c r="B216" s="9" t="s">
        <v>29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24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24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44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13" t="s">
        <v>459</v>
      </c>
      <c r="B221" s="14" t="s">
        <v>32</v>
      </c>
      <c r="C221" s="33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32</v>
      </c>
      <c r="C222" s="30" t="s">
        <v>462</v>
      </c>
      <c r="D222" s="25"/>
      <c r="E222" s="25"/>
      <c r="F222" s="43"/>
      <c r="G222" s="43"/>
    </row>
    <row r="223">
      <c r="A223" s="24" t="s">
        <v>463</v>
      </c>
      <c r="B223" s="14" t="s">
        <v>32</v>
      </c>
      <c r="C223" s="15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44</v>
      </c>
      <c r="C224" s="21" t="s">
        <v>466</v>
      </c>
      <c r="D224" s="25"/>
      <c r="E224" s="25"/>
      <c r="F224" s="43"/>
      <c r="G224" s="43"/>
    </row>
    <row r="225">
      <c r="A225" s="13" t="s">
        <v>467</v>
      </c>
      <c r="B225" s="14" t="s">
        <v>24</v>
      </c>
      <c r="C225" s="15" t="s">
        <v>468</v>
      </c>
      <c r="D225" s="25"/>
      <c r="E225" s="25"/>
      <c r="F225" s="43"/>
      <c r="G225" s="43"/>
    </row>
    <row r="226">
      <c r="A226" s="20" t="s">
        <v>469</v>
      </c>
      <c r="B226" s="9" t="s">
        <v>24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29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32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82</v>
      </c>
      <c r="C230" s="21" t="s">
        <v>478</v>
      </c>
      <c r="D230" s="25"/>
      <c r="E230" s="25"/>
      <c r="F230" s="43"/>
      <c r="G230" s="43"/>
    </row>
    <row r="231">
      <c r="A231" s="13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44</v>
      </c>
      <c r="C232" s="21" t="s">
        <v>482</v>
      </c>
      <c r="D232" s="25"/>
      <c r="E232" s="25"/>
      <c r="F232" s="43"/>
      <c r="G232" s="43"/>
    </row>
    <row r="233">
      <c r="A233" s="24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44" t="s">
        <v>487</v>
      </c>
      <c r="B235" s="14" t="s">
        <v>29</v>
      </c>
      <c r="C235" s="45" t="s">
        <v>488</v>
      </c>
      <c r="D235" s="25"/>
      <c r="E235" s="25"/>
      <c r="F235" s="43"/>
      <c r="G235" s="43"/>
    </row>
    <row r="236">
      <c r="A236" s="20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44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32</v>
      </c>
      <c r="C238" s="21" t="s">
        <v>494</v>
      </c>
      <c r="D238" s="25"/>
      <c r="E238" s="25"/>
      <c r="F238" s="43"/>
      <c r="G238" s="43"/>
    </row>
    <row r="239">
      <c r="A239" s="13" t="s">
        <v>495</v>
      </c>
      <c r="B239" s="14" t="s">
        <v>29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24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44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44</v>
      </c>
      <c r="C242" s="21" t="s">
        <v>502</v>
      </c>
      <c r="D242" s="25"/>
      <c r="E242" s="25"/>
      <c r="F242" s="43"/>
      <c r="G242" s="43"/>
    </row>
    <row r="243">
      <c r="A243" s="13" t="s">
        <v>503</v>
      </c>
      <c r="B243" s="14" t="s">
        <v>29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82</v>
      </c>
      <c r="C244" s="21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8" t="s">
        <v>509</v>
      </c>
      <c r="B246" s="9" t="s">
        <v>32</v>
      </c>
      <c r="C246" s="10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82</v>
      </c>
      <c r="C248" s="21" t="s">
        <v>514</v>
      </c>
      <c r="D248" s="25"/>
      <c r="E248" s="25"/>
      <c r="F248" s="43"/>
      <c r="G248" s="43"/>
    </row>
    <row r="249">
      <c r="A249" s="13" t="s">
        <v>515</v>
      </c>
      <c r="B249" s="14" t="s">
        <v>32</v>
      </c>
      <c r="C249" s="33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29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44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13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82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44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82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29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29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82</v>
      </c>
      <c r="C267" s="15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44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44</v>
      </c>
      <c r="C269" s="15" t="s">
        <v>556</v>
      </c>
      <c r="D269" s="25"/>
      <c r="E269" s="25"/>
      <c r="F269" s="43"/>
      <c r="G269" s="43"/>
    </row>
    <row r="270">
      <c r="A270" s="20" t="s">
        <v>557</v>
      </c>
      <c r="B270" s="9" t="s">
        <v>24</v>
      </c>
      <c r="C270" s="30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24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29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82</v>
      </c>
      <c r="C279" s="33" t="s">
        <v>576</v>
      </c>
      <c r="D279" s="25"/>
      <c r="E279" s="25"/>
      <c r="F279" s="43"/>
      <c r="G279" s="43"/>
    </row>
    <row r="280">
      <c r="A280" s="27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32</v>
      </c>
      <c r="C281" s="15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55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24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73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82</v>
      </c>
      <c r="C289" s="33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32</v>
      </c>
      <c r="C291" s="15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21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29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24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44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82</v>
      </c>
      <c r="C297" s="15" t="s">
        <v>612</v>
      </c>
      <c r="D297" s="25"/>
      <c r="E297" s="25"/>
      <c r="F297" s="43"/>
      <c r="G297" s="43"/>
    </row>
    <row r="298">
      <c r="A298" s="27" t="s">
        <v>613</v>
      </c>
      <c r="B298" s="9" t="s">
        <v>82</v>
      </c>
      <c r="C298" s="21" t="s">
        <v>614</v>
      </c>
      <c r="D298" s="25"/>
      <c r="E298" s="25"/>
      <c r="F298" s="43"/>
      <c r="G298" s="43"/>
    </row>
    <row r="299">
      <c r="A299" s="44" t="s">
        <v>615</v>
      </c>
      <c r="B299" s="14" t="s">
        <v>82</v>
      </c>
      <c r="C299" s="4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225</v>
      </c>
      <c r="C300" s="21" t="s">
        <v>618</v>
      </c>
      <c r="D300" s="25"/>
      <c r="E300" s="25"/>
      <c r="F300" s="43"/>
      <c r="G300" s="43"/>
    </row>
    <row r="301">
      <c r="A301" s="13" t="s">
        <v>619</v>
      </c>
      <c r="B301" s="14" t="s">
        <v>21</v>
      </c>
      <c r="C301" s="33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225</v>
      </c>
      <c r="C302" s="30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32</v>
      </c>
      <c r="C303" s="33" t="s">
        <v>624</v>
      </c>
      <c r="D303" s="25"/>
      <c r="E303" s="25"/>
      <c r="F303" s="43"/>
      <c r="G303" s="43"/>
    </row>
    <row r="304">
      <c r="A304" s="27" t="s">
        <v>625</v>
      </c>
      <c r="B304" s="9" t="s">
        <v>29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29</v>
      </c>
      <c r="C305" s="15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630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82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32</v>
      </c>
      <c r="C308" s="21" t="s">
        <v>635</v>
      </c>
      <c r="D308" s="25"/>
      <c r="E308" s="25"/>
      <c r="F308" s="43"/>
      <c r="G308" s="43"/>
    </row>
    <row r="309">
      <c r="A309" s="24" t="s">
        <v>636</v>
      </c>
      <c r="B309" s="14" t="s">
        <v>44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44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29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30" t="s">
        <v>647</v>
      </c>
      <c r="D314" s="25"/>
      <c r="E314" s="25"/>
      <c r="F314" s="43"/>
      <c r="G314" s="43"/>
    </row>
    <row r="315">
      <c r="A315" s="24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29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29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32</v>
      </c>
      <c r="C322" s="21" t="s">
        <v>663</v>
      </c>
      <c r="D322" s="25"/>
      <c r="E322" s="25"/>
      <c r="F322" s="43"/>
      <c r="G322" s="43"/>
    </row>
    <row r="323">
      <c r="A323" s="24" t="s">
        <v>664</v>
      </c>
      <c r="B323" s="14" t="s">
        <v>82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29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44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32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32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44</v>
      </c>
      <c r="C328" s="30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58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44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24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32</v>
      </c>
      <c r="C332" s="21" t="s">
        <v>683</v>
      </c>
      <c r="D332" s="25"/>
      <c r="E332" s="25"/>
      <c r="F332" s="43"/>
      <c r="G332" s="43"/>
    </row>
    <row r="333">
      <c r="A333" s="24" t="s">
        <v>684</v>
      </c>
      <c r="B333" s="14" t="s">
        <v>15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21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82</v>
      </c>
      <c r="C335" s="15" t="s">
        <v>689</v>
      </c>
      <c r="D335" s="25"/>
      <c r="E335" s="25"/>
      <c r="F335" s="43"/>
      <c r="G335" s="43"/>
    </row>
    <row r="336">
      <c r="A336" s="8" t="s">
        <v>690</v>
      </c>
      <c r="B336" s="9" t="s">
        <v>29</v>
      </c>
      <c r="C336" s="49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29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44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32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82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32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44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44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44</v>
      </c>
      <c r="C350" s="21" t="s">
        <v>719</v>
      </c>
      <c r="D350" s="25"/>
      <c r="E350" s="25"/>
      <c r="F350" s="43"/>
      <c r="G350" s="43"/>
    </row>
    <row r="351">
      <c r="A351" s="13" t="s">
        <v>720</v>
      </c>
      <c r="B351" s="14" t="s">
        <v>82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32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29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24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32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32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32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24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24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7" t="s">
        <v>750</v>
      </c>
      <c r="B366" s="9" t="s">
        <v>24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24" t="s">
        <v>756</v>
      </c>
      <c r="B369" s="14" t="s">
        <v>82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32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24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29</v>
      </c>
      <c r="C373" s="15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29</v>
      </c>
      <c r="C374" s="21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44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82</v>
      </c>
      <c r="C378" s="30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225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225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225</v>
      </c>
      <c r="C381" s="33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82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82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44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24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32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24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32</v>
      </c>
      <c r="C389" s="15" t="s">
        <v>797</v>
      </c>
      <c r="D389" s="25"/>
      <c r="E389" s="25"/>
      <c r="F389" s="43"/>
      <c r="G389" s="43"/>
    </row>
    <row r="390">
      <c r="A390" s="27" t="s">
        <v>798</v>
      </c>
      <c r="B390" s="9" t="s">
        <v>32</v>
      </c>
      <c r="C390" s="21" t="s">
        <v>799</v>
      </c>
      <c r="D390" s="25"/>
      <c r="E390" s="25"/>
      <c r="F390" s="43"/>
      <c r="G390" s="43"/>
    </row>
    <row r="391">
      <c r="A391" s="24" t="s">
        <v>800</v>
      </c>
      <c r="B391" s="14" t="s">
        <v>44</v>
      </c>
      <c r="C391" s="15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32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29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44</v>
      </c>
      <c r="C394" s="30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32</v>
      </c>
      <c r="C395" s="33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37</v>
      </c>
      <c r="C396" s="30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37</v>
      </c>
      <c r="C397" s="33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82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29</v>
      </c>
      <c r="C399" s="33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44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32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24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32</v>
      </c>
      <c r="C403" s="33" t="s">
        <v>825</v>
      </c>
      <c r="D403" s="25"/>
      <c r="E403" s="25"/>
      <c r="F403" s="43"/>
      <c r="G403" s="43"/>
    </row>
    <row r="404">
      <c r="A404" s="27" t="s">
        <v>826</v>
      </c>
      <c r="B404" s="9" t="s">
        <v>24</v>
      </c>
      <c r="C404" s="21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225</v>
      </c>
      <c r="C405" s="15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225</v>
      </c>
      <c r="C406" s="21" t="s">
        <v>831</v>
      </c>
      <c r="D406" s="25"/>
      <c r="E406" s="25"/>
      <c r="F406" s="43"/>
      <c r="G406" s="43"/>
    </row>
    <row r="407">
      <c r="A407" s="13" t="s">
        <v>832</v>
      </c>
      <c r="B407" s="14" t="s">
        <v>225</v>
      </c>
      <c r="C407" s="33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24" t="s">
        <v>836</v>
      </c>
      <c r="B409" s="14" t="s">
        <v>82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32</v>
      </c>
      <c r="C410" s="21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44" t="s">
        <v>844</v>
      </c>
      <c r="B413" s="14" t="s">
        <v>32</v>
      </c>
      <c r="C413" s="45" t="s">
        <v>845</v>
      </c>
      <c r="D413" s="25"/>
      <c r="E413" s="25"/>
      <c r="F413" s="43"/>
      <c r="G413" s="43"/>
    </row>
    <row r="414">
      <c r="A414" s="8" t="s">
        <v>846</v>
      </c>
      <c r="B414" s="9" t="s">
        <v>44</v>
      </c>
      <c r="C414" s="10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44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24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44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44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24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24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44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24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82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32</v>
      </c>
      <c r="C424" s="21" t="s">
        <v>867</v>
      </c>
      <c r="D424" s="25"/>
      <c r="E424" s="25"/>
      <c r="F424" s="43"/>
      <c r="G424" s="43"/>
    </row>
    <row r="425">
      <c r="A425" s="13" t="s">
        <v>868</v>
      </c>
      <c r="B425" s="14" t="s">
        <v>32</v>
      </c>
      <c r="C425" s="15" t="s">
        <v>869</v>
      </c>
      <c r="D425" s="25"/>
      <c r="E425" s="25"/>
      <c r="F425" s="43"/>
      <c r="G425" s="43"/>
    </row>
    <row r="426">
      <c r="A426" s="27" t="s">
        <v>870</v>
      </c>
      <c r="B426" s="9" t="s">
        <v>24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82</v>
      </c>
      <c r="C427" s="15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44</v>
      </c>
      <c r="C428" s="30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44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32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32</v>
      </c>
      <c r="C431" s="33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24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29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82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82</v>
      </c>
      <c r="C437" s="15" t="s">
        <v>893</v>
      </c>
      <c r="D437" s="25"/>
      <c r="E437" s="25"/>
      <c r="F437" s="43"/>
      <c r="G437" s="43"/>
    </row>
    <row r="438">
      <c r="A438" s="27" t="s">
        <v>894</v>
      </c>
      <c r="B438" s="9" t="s">
        <v>24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24</v>
      </c>
      <c r="C439" s="33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29</v>
      </c>
      <c r="C440" s="30" t="s">
        <v>899</v>
      </c>
      <c r="D440" s="25"/>
      <c r="E440" s="25"/>
      <c r="F440" s="43"/>
      <c r="G440" s="43"/>
    </row>
    <row r="441">
      <c r="A441" s="24" t="s">
        <v>900</v>
      </c>
      <c r="B441" s="14" t="s">
        <v>29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21" t="s">
        <v>903</v>
      </c>
      <c r="D442" s="25"/>
      <c r="E442" s="25"/>
      <c r="F442" s="43"/>
      <c r="G442" s="43"/>
    </row>
    <row r="443">
      <c r="A443" s="24" t="s">
        <v>904</v>
      </c>
      <c r="B443" s="14" t="s">
        <v>15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55</v>
      </c>
      <c r="C444" s="21" t="s">
        <v>907</v>
      </c>
      <c r="D444" s="25"/>
      <c r="E444" s="25"/>
      <c r="F444" s="43"/>
      <c r="G444" s="43"/>
    </row>
    <row r="445">
      <c r="A445" s="24" t="s">
        <v>908</v>
      </c>
      <c r="B445" s="14" t="s">
        <v>15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32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82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32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44</v>
      </c>
      <c r="C449" s="33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24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32</v>
      </c>
      <c r="C451" s="15" t="s">
        <v>921</v>
      </c>
      <c r="D451" s="25"/>
      <c r="E451" s="25"/>
      <c r="F451" s="43"/>
      <c r="G451" s="43"/>
    </row>
    <row r="452">
      <c r="A452" s="27" t="s">
        <v>922</v>
      </c>
      <c r="B452" s="9" t="s">
        <v>29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29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44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32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29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44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24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24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29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44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32</v>
      </c>
      <c r="C463" s="15" t="s">
        <v>945</v>
      </c>
      <c r="D463" s="25"/>
      <c r="E463" s="25"/>
      <c r="F463" s="43"/>
      <c r="G463" s="43"/>
    </row>
    <row r="464">
      <c r="A464" s="27" t="s">
        <v>946</v>
      </c>
      <c r="B464" s="9" t="s">
        <v>44</v>
      </c>
      <c r="C464" s="21" t="s">
        <v>947</v>
      </c>
      <c r="D464" s="25"/>
      <c r="E464" s="25"/>
      <c r="F464" s="43"/>
      <c r="G464" s="43"/>
    </row>
    <row r="465">
      <c r="A465" s="24" t="s">
        <v>948</v>
      </c>
      <c r="B465" s="14" t="s">
        <v>32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29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24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32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44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32</v>
      </c>
      <c r="C470" s="21" t="s">
        <v>959</v>
      </c>
      <c r="D470" s="25"/>
      <c r="E470" s="25"/>
      <c r="F470" s="43"/>
      <c r="G470" s="43"/>
    </row>
    <row r="471">
      <c r="A471" s="24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44</v>
      </c>
      <c r="C472" s="21" t="s">
        <v>963</v>
      </c>
      <c r="D472" s="25"/>
      <c r="E472" s="25"/>
      <c r="F472" s="43"/>
      <c r="G472" s="43"/>
    </row>
    <row r="473">
      <c r="A473" s="24" t="s">
        <v>964</v>
      </c>
      <c r="B473" s="14" t="s">
        <v>15</v>
      </c>
      <c r="C473" s="50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24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15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24</v>
      </c>
      <c r="C476" s="21" t="s">
        <v>971</v>
      </c>
      <c r="D476" s="25"/>
      <c r="E476" s="25"/>
      <c r="F476" s="43"/>
      <c r="G476" s="43"/>
    </row>
    <row r="477">
      <c r="A477" s="44" t="s">
        <v>972</v>
      </c>
      <c r="B477" s="14" t="s">
        <v>32</v>
      </c>
      <c r="C477" s="45" t="s">
        <v>973</v>
      </c>
      <c r="D477" s="25"/>
      <c r="E477" s="25"/>
      <c r="F477" s="43"/>
      <c r="G477" s="43"/>
    </row>
    <row r="478">
      <c r="A478" s="8" t="s">
        <v>974</v>
      </c>
      <c r="B478" s="9" t="s">
        <v>32</v>
      </c>
      <c r="C478" s="10" t="s">
        <v>975</v>
      </c>
      <c r="D478" s="25"/>
      <c r="E478" s="25"/>
      <c r="F478" s="43"/>
      <c r="G478" s="43"/>
    </row>
    <row r="479">
      <c r="A479" s="44" t="s">
        <v>976</v>
      </c>
      <c r="B479" s="14" t="s">
        <v>82</v>
      </c>
      <c r="C479" s="4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82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44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24</v>
      </c>
      <c r="C482" s="30" t="s">
        <v>983</v>
      </c>
      <c r="D482" s="25"/>
      <c r="E482" s="25"/>
      <c r="F482" s="43"/>
      <c r="G482" s="43"/>
    </row>
    <row r="483">
      <c r="A483" s="24" t="s">
        <v>984</v>
      </c>
      <c r="B483" s="14" t="s">
        <v>32</v>
      </c>
      <c r="C483" s="15" t="s">
        <v>985</v>
      </c>
      <c r="D483" s="25"/>
      <c r="E483" s="25"/>
      <c r="F483" s="43"/>
      <c r="G483" s="43"/>
    </row>
    <row r="484">
      <c r="A484" s="27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24" t="s">
        <v>988</v>
      </c>
      <c r="B485" s="14" t="s">
        <v>82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82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32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82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82</v>
      </c>
      <c r="C490" s="21" t="s">
        <v>999</v>
      </c>
      <c r="D490" s="25"/>
      <c r="E490" s="25"/>
      <c r="F490" s="43"/>
      <c r="G490" s="43"/>
    </row>
    <row r="491">
      <c r="A491" s="24" t="s">
        <v>1000</v>
      </c>
      <c r="B491" s="14" t="s">
        <v>44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24</v>
      </c>
      <c r="C492" s="21" t="s">
        <v>1003</v>
      </c>
      <c r="D492" s="25"/>
      <c r="E492" s="25"/>
      <c r="F492" s="43"/>
      <c r="G492" s="43"/>
    </row>
    <row r="493">
      <c r="A493" s="44" t="s">
        <v>1004</v>
      </c>
      <c r="B493" s="14" t="s">
        <v>29</v>
      </c>
      <c r="C493" s="4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24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82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32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24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82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44</v>
      </c>
      <c r="C504" s="30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29</v>
      </c>
      <c r="C505" s="15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32</v>
      </c>
      <c r="C506" s="21" t="s">
        <v>1030</v>
      </c>
      <c r="D506" s="25"/>
      <c r="E506" s="25"/>
      <c r="F506" s="43"/>
      <c r="G506" s="43"/>
    </row>
    <row r="507">
      <c r="A507" s="44" t="s">
        <v>1031</v>
      </c>
      <c r="B507" s="14" t="s">
        <v>44</v>
      </c>
      <c r="C507" s="45" t="s">
        <v>1032</v>
      </c>
      <c r="D507" s="25"/>
      <c r="E507" s="25"/>
      <c r="F507" s="43"/>
      <c r="G507" s="43"/>
    </row>
    <row r="508">
      <c r="A508" s="27" t="s">
        <v>1033</v>
      </c>
      <c r="B508" s="9" t="s">
        <v>44</v>
      </c>
      <c r="C508" s="21" t="s">
        <v>1034</v>
      </c>
      <c r="D508" s="25"/>
      <c r="E508" s="25"/>
      <c r="F508" s="43"/>
      <c r="G508" s="43"/>
    </row>
    <row r="509">
      <c r="A509" s="44" t="s">
        <v>1035</v>
      </c>
      <c r="B509" s="14" t="s">
        <v>44</v>
      </c>
      <c r="C509" s="45" t="s">
        <v>1036</v>
      </c>
      <c r="D509" s="25"/>
      <c r="E509" s="25"/>
      <c r="F509" s="43"/>
      <c r="G509" s="43"/>
    </row>
    <row r="510">
      <c r="A510" s="20" t="s">
        <v>1037</v>
      </c>
      <c r="B510" s="9" t="s">
        <v>24</v>
      </c>
      <c r="C510" s="30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24</v>
      </c>
      <c r="C511" s="15" t="s">
        <v>1040</v>
      </c>
      <c r="D511" s="25"/>
      <c r="E511" s="25"/>
      <c r="F511" s="43"/>
      <c r="G511" s="43"/>
    </row>
    <row r="512">
      <c r="A512" s="20" t="s">
        <v>1041</v>
      </c>
      <c r="B512" s="9" t="s">
        <v>24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44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44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82</v>
      </c>
      <c r="C515" s="15" t="s">
        <v>1048</v>
      </c>
      <c r="D515" s="25"/>
      <c r="E515" s="25"/>
      <c r="F515" s="43"/>
      <c r="G515" s="43"/>
    </row>
    <row r="516">
      <c r="A516" s="27" t="s">
        <v>1049</v>
      </c>
      <c r="B516" s="9" t="s">
        <v>44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24</v>
      </c>
      <c r="C517" s="15" t="s">
        <v>1052</v>
      </c>
      <c r="D517" s="25"/>
      <c r="E517" s="25"/>
      <c r="F517" s="43"/>
      <c r="G517" s="43"/>
    </row>
    <row r="518">
      <c r="A518" s="20" t="s">
        <v>1053</v>
      </c>
      <c r="B518" s="9" t="s">
        <v>32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44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29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44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24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32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44</v>
      </c>
      <c r="C524" s="21" t="s">
        <v>1066</v>
      </c>
      <c r="D524" s="25"/>
      <c r="E524" s="25"/>
      <c r="F524" s="43"/>
      <c r="G524" s="43"/>
    </row>
    <row r="525">
      <c r="A525" s="51" t="s">
        <v>1067</v>
      </c>
      <c r="B525" s="14" t="s">
        <v>44</v>
      </c>
      <c r="C525" s="52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24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24</v>
      </c>
      <c r="C527" s="15" t="s">
        <v>1072</v>
      </c>
      <c r="D527" s="25"/>
      <c r="E527" s="25"/>
      <c r="F527" s="43"/>
      <c r="G527" s="43"/>
    </row>
    <row r="528">
      <c r="A528" s="20" t="s">
        <v>1073</v>
      </c>
      <c r="B528" s="9" t="s">
        <v>32</v>
      </c>
      <c r="C528" s="21" t="s">
        <v>1074</v>
      </c>
      <c r="D528" s="25"/>
      <c r="E528" s="25"/>
      <c r="F528" s="43"/>
      <c r="G528" s="43"/>
    </row>
    <row r="529">
      <c r="A529" s="24" t="s">
        <v>1075</v>
      </c>
      <c r="B529" s="14" t="s">
        <v>44</v>
      </c>
      <c r="C529" s="1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29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24</v>
      </c>
      <c r="C531" s="15" t="s">
        <v>1080</v>
      </c>
      <c r="D531" s="25"/>
      <c r="E531" s="25"/>
      <c r="F531" s="43"/>
      <c r="G531" s="43"/>
    </row>
    <row r="532">
      <c r="A532" s="8" t="s">
        <v>1081</v>
      </c>
      <c r="B532" s="9" t="s">
        <v>24</v>
      </c>
      <c r="C532" s="10" t="s">
        <v>1082</v>
      </c>
      <c r="D532" s="25"/>
      <c r="E532" s="25"/>
      <c r="F532" s="43"/>
      <c r="G532" s="43"/>
    </row>
    <row r="533">
      <c r="A533" s="24" t="s">
        <v>1083</v>
      </c>
      <c r="B533" s="14" t="s">
        <v>82</v>
      </c>
      <c r="C533" s="1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24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24</v>
      </c>
      <c r="C535" s="15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82</v>
      </c>
      <c r="C536" s="30" t="s">
        <v>1090</v>
      </c>
      <c r="D536" s="25"/>
      <c r="E536" s="25"/>
      <c r="F536" s="43"/>
      <c r="G536" s="43"/>
    </row>
    <row r="537">
      <c r="A537" s="24" t="s">
        <v>1091</v>
      </c>
      <c r="B537" s="14" t="s">
        <v>29</v>
      </c>
      <c r="C537" s="15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44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44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44</v>
      </c>
      <c r="C542" s="21" t="s">
        <v>1102</v>
      </c>
      <c r="D542" s="25"/>
      <c r="E542" s="25"/>
      <c r="F542" s="43"/>
      <c r="G542" s="43"/>
    </row>
    <row r="543">
      <c r="A543" s="13" t="s">
        <v>1103</v>
      </c>
      <c r="B543" s="14" t="s">
        <v>44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24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44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44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44</v>
      </c>
      <c r="C547" s="15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82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32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44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32</v>
      </c>
      <c r="C551" s="15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32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32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32</v>
      </c>
      <c r="C554" s="21" t="s">
        <v>1126</v>
      </c>
      <c r="D554" s="25"/>
      <c r="E554" s="25"/>
      <c r="F554" s="43"/>
      <c r="G554" s="43"/>
    </row>
    <row r="555">
      <c r="A555" s="13" t="s">
        <v>1127</v>
      </c>
      <c r="B555" s="14" t="s">
        <v>29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121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24</v>
      </c>
      <c r="C557" s="15" t="s">
        <v>1132</v>
      </c>
      <c r="D557" s="25"/>
      <c r="E557" s="25"/>
      <c r="F557" s="43"/>
      <c r="G557" s="43"/>
    </row>
    <row r="558">
      <c r="A558" s="8" t="s">
        <v>1133</v>
      </c>
      <c r="B558" s="9" t="s">
        <v>29</v>
      </c>
      <c r="C558" s="10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32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44</v>
      </c>
      <c r="C560" s="21" t="s">
        <v>1138</v>
      </c>
      <c r="D560" s="25"/>
      <c r="E560" s="25"/>
      <c r="F560" s="43"/>
      <c r="G560" s="43"/>
    </row>
    <row r="561">
      <c r="A561" s="13" t="s">
        <v>1139</v>
      </c>
      <c r="B561" s="14" t="s">
        <v>82</v>
      </c>
      <c r="C561" s="33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24</v>
      </c>
      <c r="C562" s="21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44</v>
      </c>
      <c r="C563" s="15" t="s">
        <v>1144</v>
      </c>
      <c r="D563" s="25"/>
      <c r="E563" s="25"/>
      <c r="F563" s="43"/>
      <c r="G563" s="43"/>
    </row>
    <row r="564">
      <c r="A564" s="27" t="s">
        <v>1145</v>
      </c>
      <c r="B564" s="9" t="s">
        <v>82</v>
      </c>
      <c r="C564" s="21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32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24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24</v>
      </c>
      <c r="C567" s="53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44</v>
      </c>
      <c r="C568" s="21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29</v>
      </c>
      <c r="C569" s="15" t="s">
        <v>1156</v>
      </c>
      <c r="D569" s="25"/>
      <c r="E569" s="25"/>
      <c r="F569" s="43"/>
      <c r="G569" s="43"/>
    </row>
    <row r="570">
      <c r="A570" s="27" t="s">
        <v>1157</v>
      </c>
      <c r="B570" s="9" t="s">
        <v>82</v>
      </c>
      <c r="C570" s="21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24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32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24</v>
      </c>
      <c r="C573" s="33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32</v>
      </c>
      <c r="C574" s="21" t="s">
        <v>1166</v>
      </c>
      <c r="D574" s="25"/>
      <c r="E574" s="25"/>
      <c r="F574" s="43"/>
      <c r="G574" s="43"/>
    </row>
    <row r="575">
      <c r="A575" s="24" t="s">
        <v>1167</v>
      </c>
      <c r="B575" s="14" t="s">
        <v>24</v>
      </c>
      <c r="C575" s="15" t="s">
        <v>1168</v>
      </c>
      <c r="D575" s="25"/>
      <c r="E575" s="25"/>
      <c r="F575" s="43"/>
      <c r="G575" s="43"/>
    </row>
    <row r="576">
      <c r="A576" s="8" t="s">
        <v>1169</v>
      </c>
      <c r="B576" s="9" t="s">
        <v>29</v>
      </c>
      <c r="C576" s="10" t="s">
        <v>1170</v>
      </c>
      <c r="D576" s="25"/>
      <c r="E576" s="25"/>
      <c r="F576" s="43"/>
      <c r="G576" s="43"/>
    </row>
    <row r="577">
      <c r="A577" s="24" t="s">
        <v>1171</v>
      </c>
      <c r="B577" s="14" t="s">
        <v>32</v>
      </c>
      <c r="C577" s="15" t="s">
        <v>1172</v>
      </c>
      <c r="D577" s="25"/>
      <c r="E577" s="25"/>
      <c r="F577" s="43"/>
      <c r="G577" s="43"/>
    </row>
    <row r="578">
      <c r="A578" s="20" t="s">
        <v>1173</v>
      </c>
      <c r="B578" s="9" t="s">
        <v>44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24</v>
      </c>
      <c r="C579" s="33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24</v>
      </c>
      <c r="C580" s="21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82</v>
      </c>
      <c r="C581" s="15" t="s">
        <v>1180</v>
      </c>
      <c r="D581" s="25"/>
      <c r="E581" s="25"/>
      <c r="F581" s="43"/>
      <c r="G581" s="43"/>
    </row>
    <row r="582">
      <c r="A582" s="27" t="s">
        <v>1181</v>
      </c>
      <c r="B582" s="9" t="s">
        <v>29</v>
      </c>
      <c r="C582" s="21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24</v>
      </c>
      <c r="C583" s="15" t="s">
        <v>1184</v>
      </c>
      <c r="D583" s="25"/>
      <c r="E583" s="25"/>
      <c r="F583" s="43"/>
      <c r="G583" s="43"/>
    </row>
    <row r="584">
      <c r="A584" s="27" t="s">
        <v>1185</v>
      </c>
      <c r="B584" s="9" t="s">
        <v>32</v>
      </c>
      <c r="C584" s="21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44</v>
      </c>
      <c r="C585" s="15" t="s">
        <v>1188</v>
      </c>
      <c r="D585" s="25"/>
      <c r="E585" s="25"/>
      <c r="F585" s="43"/>
      <c r="G585" s="43"/>
    </row>
    <row r="586">
      <c r="A586" s="27" t="s">
        <v>1189</v>
      </c>
      <c r="B586" s="9" t="s">
        <v>44</v>
      </c>
      <c r="C586" s="21" t="s">
        <v>1190</v>
      </c>
      <c r="D586" s="25"/>
      <c r="E586" s="25"/>
      <c r="F586" s="43"/>
      <c r="G586" s="43"/>
    </row>
    <row r="587">
      <c r="A587" s="47" t="s">
        <v>1191</v>
      </c>
      <c r="B587" s="14" t="s">
        <v>44</v>
      </c>
      <c r="C587" s="48" t="s">
        <v>1192</v>
      </c>
      <c r="D587" s="25"/>
      <c r="E587" s="25"/>
      <c r="F587" s="43"/>
      <c r="G587" s="43"/>
    </row>
    <row r="588">
      <c r="A588" s="27" t="s">
        <v>1193</v>
      </c>
      <c r="B588" s="9" t="s">
        <v>82</v>
      </c>
      <c r="C588" s="21" t="s">
        <v>1194</v>
      </c>
      <c r="D588" s="25"/>
      <c r="E588" s="25"/>
      <c r="F588" s="43"/>
      <c r="G588" s="43"/>
    </row>
    <row r="589">
      <c r="A589" s="13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29</v>
      </c>
      <c r="C590" s="30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32</v>
      </c>
      <c r="C591" s="33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44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24</v>
      </c>
      <c r="C593" s="15" t="s">
        <v>1204</v>
      </c>
      <c r="D593" s="25"/>
      <c r="E593" s="25"/>
      <c r="F593" s="43"/>
      <c r="G593" s="43"/>
    </row>
    <row r="594">
      <c r="A594" s="27" t="s">
        <v>1205</v>
      </c>
      <c r="B594" s="9" t="s">
        <v>82</v>
      </c>
      <c r="C594" s="21" t="s">
        <v>1206</v>
      </c>
      <c r="D594" s="25"/>
      <c r="E594" s="25"/>
      <c r="F594" s="43"/>
      <c r="G594" s="43"/>
    </row>
    <row r="595">
      <c r="A595" s="24" t="s">
        <v>1207</v>
      </c>
      <c r="B595" s="14" t="s">
        <v>44</v>
      </c>
      <c r="C595" s="1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32</v>
      </c>
      <c r="C596" s="21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29</v>
      </c>
      <c r="C597" s="15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44</v>
      </c>
      <c r="C598" s="21" t="s">
        <v>1214</v>
      </c>
      <c r="D598" s="25"/>
      <c r="E598" s="25"/>
      <c r="F598" s="43"/>
      <c r="G598" s="43"/>
    </row>
    <row r="599">
      <c r="A599" s="24" t="s">
        <v>1215</v>
      </c>
      <c r="B599" s="14" t="s">
        <v>82</v>
      </c>
      <c r="C599" s="15" t="s">
        <v>1216</v>
      </c>
      <c r="D599" s="25"/>
      <c r="E599" s="25"/>
      <c r="F599" s="43"/>
      <c r="G599" s="43"/>
    </row>
    <row r="600">
      <c r="A600" s="20" t="s">
        <v>1217</v>
      </c>
      <c r="B600" s="9" t="s">
        <v>44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44</v>
      </c>
      <c r="C601" s="15" t="s">
        <v>1220</v>
      </c>
      <c r="D601" s="25"/>
      <c r="E601" s="25"/>
      <c r="F601" s="43"/>
      <c r="G601" s="43"/>
    </row>
    <row r="602">
      <c r="A602" s="27" t="s">
        <v>1221</v>
      </c>
      <c r="B602" s="9" t="s">
        <v>24</v>
      </c>
      <c r="C602" s="21" t="s">
        <v>1222</v>
      </c>
      <c r="D602" s="25"/>
      <c r="E602" s="25"/>
      <c r="F602" s="43"/>
      <c r="G602" s="43"/>
    </row>
    <row r="603">
      <c r="A603" s="47" t="s">
        <v>1223</v>
      </c>
      <c r="B603" s="14" t="s">
        <v>24</v>
      </c>
      <c r="C603" s="48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29</v>
      </c>
      <c r="C604" s="21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24</v>
      </c>
      <c r="C605" s="15" t="s">
        <v>1228</v>
      </c>
      <c r="D605" s="25"/>
      <c r="E605" s="25"/>
      <c r="F605" s="43"/>
      <c r="G605" s="43"/>
    </row>
    <row r="606">
      <c r="A606" s="20" t="s">
        <v>1229</v>
      </c>
      <c r="B606" s="9" t="s">
        <v>32</v>
      </c>
      <c r="C606" s="21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24</v>
      </c>
      <c r="C607" s="15" t="s">
        <v>1232</v>
      </c>
      <c r="D607" s="25"/>
      <c r="E607" s="25"/>
      <c r="F607" s="43"/>
      <c r="G607" s="43"/>
    </row>
    <row r="608">
      <c r="A608" s="27" t="s">
        <v>1233</v>
      </c>
      <c r="B608" s="9" t="s">
        <v>24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32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44</v>
      </c>
      <c r="C610" s="21" t="s">
        <v>1238</v>
      </c>
      <c r="D610" s="25"/>
      <c r="E610" s="25"/>
      <c r="F610" s="43"/>
      <c r="G610" s="43"/>
    </row>
    <row r="611">
      <c r="A611" s="13" t="s">
        <v>1239</v>
      </c>
      <c r="B611" s="14" t="s">
        <v>32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24</v>
      </c>
      <c r="C612" s="21" t="s">
        <v>1242</v>
      </c>
      <c r="D612" s="25"/>
      <c r="E612" s="25"/>
      <c r="F612" s="43"/>
      <c r="G612" s="43"/>
    </row>
    <row r="613">
      <c r="A613" s="24" t="s">
        <v>1243</v>
      </c>
      <c r="B613" s="14" t="s">
        <v>24</v>
      </c>
      <c r="C613" s="15" t="s">
        <v>1244</v>
      </c>
      <c r="D613" s="25"/>
      <c r="E613" s="25"/>
      <c r="F613" s="43"/>
      <c r="G613" s="43"/>
    </row>
    <row r="614">
      <c r="A614" s="20" t="s">
        <v>1245</v>
      </c>
      <c r="B614" s="9" t="s">
        <v>58</v>
      </c>
      <c r="C614" s="21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37</v>
      </c>
      <c r="C615" s="15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24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630</v>
      </c>
      <c r="C617" s="15" t="s">
        <v>1252</v>
      </c>
      <c r="D617" s="25"/>
      <c r="E617" s="25"/>
      <c r="F617" s="43"/>
      <c r="G617" s="43"/>
    </row>
    <row r="618">
      <c r="A618" s="8" t="s">
        <v>1253</v>
      </c>
      <c r="B618" s="9" t="s">
        <v>630</v>
      </c>
      <c r="C618" s="10" t="s">
        <v>1254</v>
      </c>
      <c r="D618" s="25"/>
      <c r="E618" s="25"/>
      <c r="F618" s="43"/>
      <c r="G618" s="43"/>
    </row>
    <row r="619">
      <c r="A619" s="44" t="s">
        <v>1255</v>
      </c>
      <c r="B619" s="14" t="s">
        <v>44</v>
      </c>
      <c r="C619" s="4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630</v>
      </c>
      <c r="C620" s="21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630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24</v>
      </c>
      <c r="C622" s="21" t="s">
        <v>1262</v>
      </c>
      <c r="D622" s="25"/>
      <c r="E622" s="25"/>
      <c r="F622" s="43"/>
      <c r="G622" s="43"/>
    </row>
    <row r="623">
      <c r="A623" s="24" t="s">
        <v>1263</v>
      </c>
      <c r="B623" s="14" t="s">
        <v>82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82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24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44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29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24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24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29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82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29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29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29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44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44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630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630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44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24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29</v>
      </c>
      <c r="C644" s="21" t="s">
        <v>1306</v>
      </c>
      <c r="D644" s="25"/>
      <c r="E644" s="25"/>
      <c r="F644" s="43"/>
      <c r="G644" s="43"/>
    </row>
    <row r="645">
      <c r="A645" s="44" t="s">
        <v>1307</v>
      </c>
      <c r="B645" s="14" t="s">
        <v>630</v>
      </c>
      <c r="C645" s="4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24</v>
      </c>
      <c r="C646" s="30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24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44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44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32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24</v>
      </c>
      <c r="C651" s="15" t="s">
        <v>1320</v>
      </c>
      <c r="D651" s="25"/>
      <c r="E651" s="25"/>
      <c r="F651" s="43"/>
      <c r="G651" s="43"/>
    </row>
    <row r="652">
      <c r="A652" s="8" t="s">
        <v>1321</v>
      </c>
      <c r="B652" s="9" t="s">
        <v>24</v>
      </c>
      <c r="C652" s="10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32</v>
      </c>
      <c r="C653" s="15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24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32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44</v>
      </c>
      <c r="C656" s="30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24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44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24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29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24</v>
      </c>
      <c r="C664" s="30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32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44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29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29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32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44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44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24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24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44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24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32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32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44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32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32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24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32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630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44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24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44</v>
      </c>
      <c r="C695" s="33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29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24</v>
      </c>
      <c r="C697" s="15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82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29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24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32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29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32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44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24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32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24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44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32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29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24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29</v>
      </c>
      <c r="C718" s="30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32</v>
      </c>
      <c r="C719" s="33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44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82</v>
      </c>
      <c r="C722" s="30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29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32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44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82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44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55</v>
      </c>
      <c r="C729" s="15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82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32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24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29</v>
      </c>
      <c r="C733" s="15" t="s">
        <v>1484</v>
      </c>
      <c r="D733" s="25"/>
      <c r="E733" s="25"/>
      <c r="F733" s="43"/>
      <c r="G733" s="43"/>
    </row>
    <row r="734">
      <c r="A734" s="27" t="s">
        <v>1485</v>
      </c>
      <c r="B734" s="9" t="s">
        <v>44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32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82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15</v>
      </c>
      <c r="C737" s="15" t="s">
        <v>1492</v>
      </c>
      <c r="D737" s="25"/>
      <c r="E737" s="25"/>
      <c r="F737" s="43"/>
      <c r="G737" s="43"/>
    </row>
    <row r="738">
      <c r="A738" s="8" t="s">
        <v>1493</v>
      </c>
      <c r="B738" s="9" t="s">
        <v>44</v>
      </c>
      <c r="C738" s="10" t="s">
        <v>1494</v>
      </c>
      <c r="D738" s="25"/>
      <c r="E738" s="25"/>
      <c r="F738" s="43"/>
      <c r="G738" s="43"/>
    </row>
    <row r="739">
      <c r="A739" s="24" t="s">
        <v>1495</v>
      </c>
      <c r="B739" s="14" t="s">
        <v>29</v>
      </c>
      <c r="C739" s="15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24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32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121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55</v>
      </c>
      <c r="C743" s="33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121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37</v>
      </c>
      <c r="C745" s="33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55</v>
      </c>
      <c r="C746" s="21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44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55</v>
      </c>
      <c r="C748" s="21" t="s">
        <v>1514</v>
      </c>
      <c r="D748" s="25"/>
      <c r="E748" s="25"/>
      <c r="F748" s="43"/>
      <c r="G748" s="43"/>
    </row>
    <row r="749">
      <c r="A749" s="13" t="s">
        <v>1515</v>
      </c>
      <c r="B749" s="14" t="s">
        <v>55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55</v>
      </c>
      <c r="C750" s="21" t="s">
        <v>1518</v>
      </c>
      <c r="D750" s="25"/>
      <c r="E750" s="25"/>
      <c r="F750" s="43"/>
      <c r="G750" s="43"/>
    </row>
    <row r="751">
      <c r="A751" s="13" t="s">
        <v>1519</v>
      </c>
      <c r="B751" s="14" t="s">
        <v>1520</v>
      </c>
      <c r="C751" s="15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44</v>
      </c>
      <c r="C752" s="30" t="s">
        <v>1523</v>
      </c>
      <c r="D752" s="25"/>
      <c r="E752" s="25"/>
      <c r="F752" s="43"/>
      <c r="G752" s="43"/>
    </row>
    <row r="753">
      <c r="A753" s="24" t="s">
        <v>1524</v>
      </c>
      <c r="B753" s="14" t="s">
        <v>24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82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44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24</v>
      </c>
      <c r="C756" s="21" t="s">
        <v>1531</v>
      </c>
      <c r="D756" s="25"/>
      <c r="E756" s="25"/>
      <c r="F756" s="43"/>
      <c r="G756" s="43"/>
    </row>
    <row r="757">
      <c r="A757" s="24" t="s">
        <v>1532</v>
      </c>
      <c r="B757" s="14" t="s">
        <v>44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82</v>
      </c>
      <c r="C758" s="21" t="s">
        <v>1535</v>
      </c>
      <c r="D758" s="25"/>
      <c r="E758" s="25"/>
      <c r="F758" s="43"/>
      <c r="G758" s="43"/>
    </row>
    <row r="759">
      <c r="A759" s="24" t="s">
        <v>1536</v>
      </c>
      <c r="B759" s="14" t="s">
        <v>44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55</v>
      </c>
      <c r="C760" s="30" t="s">
        <v>1539</v>
      </c>
      <c r="D760" s="25"/>
      <c r="E760" s="25"/>
      <c r="F760" s="43"/>
      <c r="G760" s="43"/>
    </row>
    <row r="761">
      <c r="A761" s="44" t="s">
        <v>1540</v>
      </c>
      <c r="B761" s="14" t="s">
        <v>55</v>
      </c>
      <c r="C761" s="4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121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55</v>
      </c>
      <c r="C763" s="33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24</v>
      </c>
      <c r="C764" s="21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82</v>
      </c>
      <c r="C766" s="21" t="s">
        <v>1551</v>
      </c>
      <c r="D766" s="25"/>
      <c r="E766" s="25"/>
      <c r="F766" s="43"/>
      <c r="G766" s="43"/>
    </row>
    <row r="767">
      <c r="A767" s="24" t="s">
        <v>1552</v>
      </c>
      <c r="B767" s="14" t="s">
        <v>24</v>
      </c>
      <c r="C767" s="15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55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32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24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44</v>
      </c>
      <c r="C771" s="15" t="s">
        <v>1561</v>
      </c>
      <c r="D771" s="25"/>
      <c r="E771" s="25"/>
      <c r="F771" s="43"/>
      <c r="G771" s="43"/>
    </row>
    <row r="772">
      <c r="A772" s="27" t="s">
        <v>1562</v>
      </c>
      <c r="B772" s="9" t="s">
        <v>32</v>
      </c>
      <c r="C772" s="21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82</v>
      </c>
      <c r="C773" s="15" t="s">
        <v>1565</v>
      </c>
      <c r="D773" s="25"/>
      <c r="E773" s="25"/>
      <c r="F773" s="43"/>
      <c r="G773" s="43"/>
    </row>
    <row r="774">
      <c r="A774" s="8" t="s">
        <v>1566</v>
      </c>
      <c r="B774" s="9" t="s">
        <v>24</v>
      </c>
      <c r="C774" s="10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82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44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44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32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44</v>
      </c>
      <c r="C779" s="33" t="s">
        <v>1577</v>
      </c>
      <c r="D779" s="25"/>
      <c r="E779" s="25"/>
      <c r="F779" s="43"/>
      <c r="G779" s="43"/>
    </row>
    <row r="780">
      <c r="A780" s="27" t="s">
        <v>1578</v>
      </c>
      <c r="B780" s="9" t="s">
        <v>15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55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21</v>
      </c>
      <c r="C782" s="21" t="s">
        <v>1583</v>
      </c>
      <c r="D782" s="25"/>
      <c r="E782" s="25"/>
      <c r="F782" s="43"/>
      <c r="G782" s="43"/>
    </row>
    <row r="783">
      <c r="A783" s="44" t="s">
        <v>1584</v>
      </c>
      <c r="B783" s="14" t="s">
        <v>186</v>
      </c>
      <c r="C783" s="4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186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15</v>
      </c>
      <c r="C785" s="15" t="s">
        <v>1589</v>
      </c>
      <c r="D785" s="25"/>
      <c r="E785" s="25"/>
      <c r="F785" s="43"/>
      <c r="G785" s="43"/>
    </row>
    <row r="786">
      <c r="A786" s="27" t="s">
        <v>1590</v>
      </c>
      <c r="B786" s="9" t="s">
        <v>82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82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82</v>
      </c>
      <c r="C788" s="21" t="s">
        <v>1595</v>
      </c>
      <c r="D788" s="54"/>
      <c r="E788" s="54"/>
      <c r="F788" s="54"/>
      <c r="G788" s="54"/>
    </row>
    <row r="789">
      <c r="A789" s="13" t="s">
        <v>1596</v>
      </c>
      <c r="B789" s="14" t="s">
        <v>82</v>
      </c>
      <c r="C789" s="15" t="s">
        <v>1597</v>
      </c>
      <c r="D789" s="25"/>
      <c r="E789" s="25"/>
      <c r="F789" s="43"/>
      <c r="G789" s="43"/>
    </row>
    <row r="790">
      <c r="A790" s="13" t="s">
        <v>1598</v>
      </c>
      <c r="B790" s="14" t="s">
        <v>82</v>
      </c>
      <c r="C790" s="15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82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24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29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24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82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29</v>
      </c>
      <c r="C796" s="21" t="s">
        <v>1611</v>
      </c>
      <c r="D796" s="25"/>
      <c r="E796" s="25"/>
      <c r="F796" s="43"/>
      <c r="G796" s="43"/>
    </row>
    <row r="797">
      <c r="A797" s="24" t="s">
        <v>1612</v>
      </c>
      <c r="B797" s="14" t="s">
        <v>21</v>
      </c>
      <c r="C797" s="1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21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44</v>
      </c>
      <c r="C799" s="33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32</v>
      </c>
      <c r="C800" s="21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24</v>
      </c>
      <c r="C801" s="33" t="s">
        <v>1621</v>
      </c>
      <c r="D801" s="25"/>
      <c r="E801" s="25"/>
      <c r="F801" s="43"/>
      <c r="G801" s="43"/>
    </row>
    <row r="802">
      <c r="A802" s="20" t="s">
        <v>1622</v>
      </c>
      <c r="B802" s="9" t="s">
        <v>29</v>
      </c>
      <c r="C802" s="30" t="s">
        <v>1623</v>
      </c>
      <c r="D802" s="25"/>
      <c r="E802" s="25"/>
      <c r="F802" s="43"/>
      <c r="G802" s="43"/>
    </row>
    <row r="803">
      <c r="A803" s="44" t="s">
        <v>1624</v>
      </c>
      <c r="B803" s="14" t="s">
        <v>82</v>
      </c>
      <c r="C803" s="4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24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24</v>
      </c>
      <c r="C805" s="15" t="s">
        <v>1629</v>
      </c>
      <c r="D805" s="25"/>
      <c r="E805" s="25"/>
      <c r="F805" s="43"/>
      <c r="G805" s="43"/>
    </row>
    <row r="806">
      <c r="A806" s="20" t="s">
        <v>1630</v>
      </c>
      <c r="B806" s="9" t="s">
        <v>44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37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44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29</v>
      </c>
      <c r="C809" s="15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32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44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82</v>
      </c>
      <c r="C812" s="21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24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82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24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24</v>
      </c>
      <c r="C817" s="15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82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32</v>
      </c>
      <c r="C819" s="15" t="s">
        <v>1657</v>
      </c>
      <c r="D819" s="25"/>
      <c r="E819" s="25"/>
      <c r="F819" s="43"/>
      <c r="G819" s="43"/>
    </row>
    <row r="820">
      <c r="A820" s="27" t="s">
        <v>1658</v>
      </c>
      <c r="B820" s="9" t="s">
        <v>29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32</v>
      </c>
      <c r="C821" s="15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32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24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24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29</v>
      </c>
      <c r="C825" s="15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44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37</v>
      </c>
      <c r="C827" s="33" t="s">
        <v>1673</v>
      </c>
      <c r="D827" s="25"/>
      <c r="E827" s="25"/>
      <c r="F827" s="43"/>
      <c r="G827" s="43"/>
    </row>
    <row r="828">
      <c r="A828" s="27" t="s">
        <v>1674</v>
      </c>
      <c r="B828" s="9" t="s">
        <v>24</v>
      </c>
      <c r="C828" s="21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44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44</v>
      </c>
      <c r="C830" s="21" t="s">
        <v>1679</v>
      </c>
      <c r="D830" s="25"/>
      <c r="E830" s="25"/>
      <c r="F830" s="43"/>
      <c r="G830" s="43"/>
    </row>
    <row r="831">
      <c r="A831" s="24" t="s">
        <v>1680</v>
      </c>
      <c r="B831" s="14" t="s">
        <v>32</v>
      </c>
      <c r="C831" s="15" t="s">
        <v>1681</v>
      </c>
      <c r="D831" s="25"/>
      <c r="E831" s="25"/>
      <c r="F831" s="43"/>
      <c r="G831" s="43"/>
    </row>
    <row r="832">
      <c r="A832" s="8" t="s">
        <v>1682</v>
      </c>
      <c r="B832" s="9" t="s">
        <v>32</v>
      </c>
      <c r="C832" s="10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44</v>
      </c>
      <c r="C833" s="15" t="s">
        <v>1685</v>
      </c>
      <c r="D833" s="25"/>
      <c r="E833" s="25"/>
      <c r="F833" s="43"/>
      <c r="G833" s="43"/>
    </row>
    <row r="834">
      <c r="A834" s="27" t="s">
        <v>1686</v>
      </c>
      <c r="B834" s="9" t="s">
        <v>44</v>
      </c>
      <c r="C834" s="21" t="s">
        <v>1687</v>
      </c>
      <c r="D834" s="25"/>
      <c r="E834" s="25"/>
      <c r="F834" s="43"/>
      <c r="G834" s="43"/>
    </row>
    <row r="835">
      <c r="A835" s="24" t="s">
        <v>1688</v>
      </c>
      <c r="B835" s="14" t="s">
        <v>29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24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82</v>
      </c>
      <c r="C837" s="33" t="s">
        <v>1693</v>
      </c>
      <c r="D837" s="25"/>
      <c r="E837" s="25"/>
      <c r="F837" s="43"/>
      <c r="G837" s="43"/>
    </row>
    <row r="838">
      <c r="A838" s="55" t="s">
        <v>1694</v>
      </c>
      <c r="B838" s="56" t="s">
        <v>24</v>
      </c>
      <c r="C838" s="57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32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32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24</v>
      </c>
      <c r="C841" s="15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82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32</v>
      </c>
      <c r="C843" s="15" t="s">
        <v>1705</v>
      </c>
      <c r="D843" s="25"/>
      <c r="E843" s="25"/>
      <c r="F843" s="43"/>
      <c r="G843" s="43"/>
    </row>
    <row r="844">
      <c r="A844" s="27" t="s">
        <v>1706</v>
      </c>
      <c r="B844" s="9" t="s">
        <v>82</v>
      </c>
      <c r="C844" s="21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32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44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32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24</v>
      </c>
      <c r="C848" s="21" t="s">
        <v>1715</v>
      </c>
      <c r="D848" s="25"/>
      <c r="E848" s="25"/>
      <c r="F848" s="43"/>
      <c r="G848" s="43"/>
    </row>
    <row r="849">
      <c r="A849" s="24" t="s">
        <v>1716</v>
      </c>
      <c r="B849" s="14" t="s">
        <v>44</v>
      </c>
      <c r="C849" s="15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44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29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32</v>
      </c>
      <c r="C852" s="21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44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44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21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29</v>
      </c>
      <c r="C856" s="30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44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44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82</v>
      </c>
      <c r="C859" s="33" t="s">
        <v>1737</v>
      </c>
      <c r="D859" s="25"/>
      <c r="E859" s="25"/>
      <c r="F859" s="43"/>
      <c r="G859" s="43"/>
    </row>
    <row r="860">
      <c r="A860" s="27" t="s">
        <v>1738</v>
      </c>
      <c r="B860" s="9" t="s">
        <v>24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32</v>
      </c>
      <c r="C861" s="15" t="s">
        <v>1741</v>
      </c>
      <c r="D861" s="25"/>
      <c r="E861" s="25"/>
      <c r="F861" s="43"/>
      <c r="G861" s="43"/>
    </row>
    <row r="862">
      <c r="A862" s="8" t="s">
        <v>1742</v>
      </c>
      <c r="B862" s="9" t="s">
        <v>44</v>
      </c>
      <c r="C862" s="10" t="s">
        <v>1743</v>
      </c>
      <c r="D862" s="25"/>
      <c r="E862" s="25"/>
      <c r="F862" s="43"/>
      <c r="G862" s="43"/>
    </row>
    <row r="863">
      <c r="A863" s="24" t="s">
        <v>1744</v>
      </c>
      <c r="B863" s="14" t="s">
        <v>29</v>
      </c>
      <c r="C863" s="15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29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29</v>
      </c>
      <c r="C865" s="33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29</v>
      </c>
      <c r="C866" s="21" t="s">
        <v>1751</v>
      </c>
      <c r="D866" s="25"/>
      <c r="E866" s="25"/>
      <c r="F866" s="43"/>
      <c r="G866" s="43"/>
    </row>
    <row r="867">
      <c r="A867" s="24" t="s">
        <v>1752</v>
      </c>
      <c r="B867" s="14" t="s">
        <v>29</v>
      </c>
      <c r="C867" s="1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24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44</v>
      </c>
      <c r="C869" s="33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32</v>
      </c>
      <c r="C871" s="1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24</v>
      </c>
      <c r="C872" s="21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82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29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24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24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44</v>
      </c>
      <c r="C877" s="15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24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7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44</v>
      </c>
      <c r="C881" s="15" t="s">
        <v>1781</v>
      </c>
      <c r="D881" s="25"/>
      <c r="E881" s="25"/>
      <c r="F881" s="43"/>
      <c r="G881" s="43"/>
    </row>
    <row r="882">
      <c r="A882" s="8" t="s">
        <v>1782</v>
      </c>
      <c r="B882" s="9" t="s">
        <v>29</v>
      </c>
      <c r="C882" s="10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29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24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24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44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32</v>
      </c>
      <c r="C887" s="15" t="s">
        <v>1793</v>
      </c>
      <c r="D887" s="25"/>
      <c r="E887" s="25"/>
      <c r="F887" s="43"/>
      <c r="G887" s="43"/>
    </row>
    <row r="888">
      <c r="A888" s="8" t="s">
        <v>1794</v>
      </c>
      <c r="B888" s="9" t="s">
        <v>29</v>
      </c>
      <c r="C888" s="10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24</v>
      </c>
      <c r="C889" s="1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24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44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29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24</v>
      </c>
      <c r="C893" s="15" t="s">
        <v>1805</v>
      </c>
      <c r="D893" s="25"/>
      <c r="E893" s="25"/>
      <c r="F893" s="43"/>
      <c r="G893" s="43"/>
    </row>
    <row r="894">
      <c r="A894" s="27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32</v>
      </c>
      <c r="C895" s="15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24</v>
      </c>
      <c r="C896" s="30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24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29</v>
      </c>
      <c r="C898" s="21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58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82</v>
      </c>
      <c r="C900" s="21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24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32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24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24</v>
      </c>
      <c r="C905" s="15" t="s">
        <v>1829</v>
      </c>
      <c r="D905" s="25"/>
      <c r="E905" s="25"/>
      <c r="F905" s="43"/>
      <c r="G905" s="43"/>
    </row>
    <row r="906">
      <c r="A906" s="27" t="s">
        <v>1830</v>
      </c>
      <c r="B906" s="9" t="s">
        <v>32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29</v>
      </c>
      <c r="C907" s="15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24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24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32</v>
      </c>
      <c r="C910" s="21" t="s">
        <v>1839</v>
      </c>
      <c r="D910" s="25"/>
      <c r="E910" s="25"/>
      <c r="F910" s="43"/>
      <c r="G910" s="43"/>
    </row>
    <row r="911">
      <c r="A911" s="24" t="s">
        <v>1840</v>
      </c>
      <c r="B911" s="14" t="s">
        <v>24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24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24</v>
      </c>
      <c r="C913" s="15" t="s">
        <v>1845</v>
      </c>
      <c r="D913" s="25"/>
      <c r="E913" s="25"/>
      <c r="F913" s="43"/>
      <c r="G913" s="43"/>
    </row>
    <row r="914">
      <c r="A914" s="20" t="s">
        <v>1846</v>
      </c>
      <c r="B914" s="9" t="s">
        <v>24</v>
      </c>
      <c r="C914" s="30" t="s">
        <v>1847</v>
      </c>
      <c r="D914" s="25"/>
      <c r="E914" s="25"/>
      <c r="F914" s="43"/>
      <c r="G914" s="43"/>
    </row>
    <row r="915">
      <c r="A915" s="24" t="s">
        <v>1848</v>
      </c>
      <c r="B915" s="14" t="s">
        <v>24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32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24</v>
      </c>
      <c r="C917" s="15" t="s">
        <v>1853</v>
      </c>
      <c r="D917" s="25"/>
      <c r="E917" s="25"/>
      <c r="F917" s="43"/>
      <c r="G917" s="43"/>
    </row>
    <row r="918">
      <c r="A918" s="27" t="s">
        <v>1854</v>
      </c>
      <c r="B918" s="9" t="s">
        <v>44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82</v>
      </c>
      <c r="C919" s="15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44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32</v>
      </c>
      <c r="C921" s="15" t="s">
        <v>1861</v>
      </c>
      <c r="D921" s="25"/>
      <c r="E921" s="25"/>
      <c r="F921" s="43"/>
      <c r="G921" s="43"/>
    </row>
    <row r="922">
      <c r="A922" s="27" t="s">
        <v>1862</v>
      </c>
      <c r="B922" s="9" t="s">
        <v>24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32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24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24</v>
      </c>
      <c r="C925" s="33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32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29</v>
      </c>
      <c r="C927" s="33" t="s">
        <v>1873</v>
      </c>
      <c r="D927" s="25"/>
      <c r="E927" s="25"/>
      <c r="F927" s="43"/>
      <c r="G927" s="43"/>
    </row>
    <row r="928">
      <c r="A928" s="20" t="s">
        <v>1874</v>
      </c>
      <c r="B928" s="9" t="s">
        <v>24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44</v>
      </c>
      <c r="C929" s="15" t="s">
        <v>1877</v>
      </c>
      <c r="D929" s="25"/>
      <c r="E929" s="25"/>
      <c r="F929" s="43"/>
      <c r="G929" s="43"/>
    </row>
    <row r="930">
      <c r="A930" s="27" t="s">
        <v>1878</v>
      </c>
      <c r="B930" s="9" t="s">
        <v>82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44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32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24</v>
      </c>
      <c r="C933" s="33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29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32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44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24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24</v>
      </c>
      <c r="C938" s="21" t="s">
        <v>1895</v>
      </c>
      <c r="D938" s="25"/>
      <c r="E938" s="25"/>
      <c r="F938" s="43"/>
      <c r="G938" s="43"/>
    </row>
    <row r="939">
      <c r="A939" s="13" t="s">
        <v>1896</v>
      </c>
      <c r="B939" s="14" t="s">
        <v>44</v>
      </c>
      <c r="C939" s="15" t="s">
        <v>1897</v>
      </c>
      <c r="D939" s="25"/>
      <c r="E939" s="25"/>
      <c r="F939" s="43"/>
      <c r="G939" s="43"/>
    </row>
    <row r="940">
      <c r="A940" s="20" t="s">
        <v>1898</v>
      </c>
      <c r="B940" s="9" t="s">
        <v>29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32</v>
      </c>
      <c r="C941" s="15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44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44</v>
      </c>
      <c r="C943" s="15" t="s">
        <v>1905</v>
      </c>
      <c r="D943" s="25"/>
      <c r="E943" s="25"/>
      <c r="F943" s="43"/>
      <c r="G943" s="43"/>
    </row>
    <row r="944">
      <c r="A944" s="20" t="s">
        <v>1906</v>
      </c>
      <c r="B944" s="9" t="s">
        <v>44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32</v>
      </c>
      <c r="C945" s="15" t="s">
        <v>1909</v>
      </c>
      <c r="D945" s="25"/>
      <c r="E945" s="25"/>
      <c r="F945" s="43"/>
      <c r="G945" s="43"/>
    </row>
    <row r="946">
      <c r="A946" s="27" t="s">
        <v>1910</v>
      </c>
      <c r="B946" s="9" t="s">
        <v>44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44</v>
      </c>
      <c r="C947" s="15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44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24</v>
      </c>
      <c r="C949" s="15" t="s">
        <v>1917</v>
      </c>
      <c r="D949" s="25"/>
      <c r="E949" s="25"/>
      <c r="F949" s="43"/>
      <c r="G949" s="43"/>
    </row>
    <row r="950">
      <c r="A950" s="27" t="s">
        <v>1918</v>
      </c>
      <c r="B950" s="9" t="s">
        <v>32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44</v>
      </c>
      <c r="C951" s="15" t="s">
        <v>1921</v>
      </c>
      <c r="D951" s="25"/>
      <c r="E951" s="25"/>
      <c r="F951" s="43"/>
      <c r="G951" s="43"/>
    </row>
    <row r="952">
      <c r="A952" s="8" t="s">
        <v>1922</v>
      </c>
      <c r="B952" s="9" t="s">
        <v>82</v>
      </c>
      <c r="C952" s="10" t="s">
        <v>1923</v>
      </c>
      <c r="D952" s="25"/>
      <c r="E952" s="25"/>
      <c r="F952" s="43"/>
      <c r="G952" s="43"/>
    </row>
    <row r="953">
      <c r="A953" s="24" t="s">
        <v>1924</v>
      </c>
      <c r="B953" s="14" t="s">
        <v>24</v>
      </c>
      <c r="C953" s="15" t="s">
        <v>1925</v>
      </c>
      <c r="D953" s="25"/>
      <c r="E953" s="25"/>
      <c r="F953" s="43"/>
      <c r="G953" s="43"/>
    </row>
    <row r="954">
      <c r="A954" s="27" t="s">
        <v>1926</v>
      </c>
      <c r="B954" s="9" t="s">
        <v>21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44</v>
      </c>
      <c r="C955" s="33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32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24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24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24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24</v>
      </c>
      <c r="C960" s="21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32</v>
      </c>
      <c r="C961" s="1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32</v>
      </c>
      <c r="C962" s="21" t="s">
        <v>1943</v>
      </c>
      <c r="D962" s="25"/>
      <c r="E962" s="25"/>
      <c r="F962" s="43"/>
      <c r="G962" s="43"/>
    </row>
    <row r="963">
      <c r="A963" s="13" t="s">
        <v>1944</v>
      </c>
      <c r="B963" s="14" t="s">
        <v>24</v>
      </c>
      <c r="C963" s="15" t="s">
        <v>1945</v>
      </c>
      <c r="D963" s="25"/>
      <c r="E963" s="25"/>
      <c r="F963" s="43"/>
      <c r="G963" s="43"/>
    </row>
    <row r="964">
      <c r="A964" s="27" t="s">
        <v>1946</v>
      </c>
      <c r="B964" s="9" t="s">
        <v>82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24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32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44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29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82</v>
      </c>
      <c r="C969" s="15" t="s">
        <v>1957</v>
      </c>
      <c r="D969" s="25"/>
      <c r="E969" s="25"/>
      <c r="F969" s="43"/>
      <c r="G969" s="43"/>
    </row>
    <row r="970">
      <c r="A970" s="27" t="s">
        <v>1958</v>
      </c>
      <c r="B970" s="9" t="s">
        <v>24</v>
      </c>
      <c r="C970" s="21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32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29</v>
      </c>
      <c r="C972" s="30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44</v>
      </c>
      <c r="C973" s="15" t="s">
        <v>1965</v>
      </c>
      <c r="D973" s="25"/>
      <c r="E973" s="25"/>
      <c r="F973" s="43"/>
      <c r="G973" s="43"/>
    </row>
    <row r="974">
      <c r="A974" s="27" t="s">
        <v>1966</v>
      </c>
      <c r="B974" s="9" t="s">
        <v>32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32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44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24</v>
      </c>
      <c r="C977" s="33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29</v>
      </c>
      <c r="C978" s="21" t="s">
        <v>1975</v>
      </c>
      <c r="D978" s="25"/>
      <c r="E978" s="25"/>
      <c r="F978" s="43"/>
      <c r="G978" s="43"/>
    </row>
    <row r="979">
      <c r="A979" s="24" t="s">
        <v>1976</v>
      </c>
      <c r="B979" s="14" t="s">
        <v>32</v>
      </c>
      <c r="C979" s="15" t="s">
        <v>1977</v>
      </c>
      <c r="D979" s="25"/>
      <c r="E979" s="25"/>
      <c r="F979" s="43"/>
      <c r="G979" s="43"/>
    </row>
    <row r="980">
      <c r="A980" s="27" t="s">
        <v>1978</v>
      </c>
      <c r="B980" s="9" t="s">
        <v>44</v>
      </c>
      <c r="C980" s="21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24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29</v>
      </c>
      <c r="C982" s="21" t="s">
        <v>1983</v>
      </c>
      <c r="D982" s="25"/>
      <c r="E982" s="25"/>
      <c r="F982" s="43"/>
      <c r="G982" s="43"/>
    </row>
    <row r="983">
      <c r="A983" s="24" t="s">
        <v>1984</v>
      </c>
      <c r="B983" s="14" t="s">
        <v>32</v>
      </c>
      <c r="C983" s="15" t="s">
        <v>1985</v>
      </c>
      <c r="D983" s="25"/>
      <c r="E983" s="25"/>
      <c r="F983" s="43"/>
      <c r="G983" s="43"/>
    </row>
    <row r="984">
      <c r="A984" s="8" t="s">
        <v>1986</v>
      </c>
      <c r="B984" s="9" t="s">
        <v>32</v>
      </c>
      <c r="C984" s="10" t="s">
        <v>1987</v>
      </c>
      <c r="D984" s="25"/>
      <c r="E984" s="25"/>
      <c r="F984" s="43"/>
      <c r="G984" s="43"/>
    </row>
    <row r="985">
      <c r="A985" s="24" t="s">
        <v>1988</v>
      </c>
      <c r="B985" s="14" t="s">
        <v>44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32</v>
      </c>
      <c r="C986" s="21" t="s">
        <v>1991</v>
      </c>
      <c r="D986" s="25"/>
      <c r="E986" s="25"/>
      <c r="F986" s="43"/>
      <c r="G986" s="43"/>
    </row>
    <row r="987">
      <c r="A987" s="24" t="s">
        <v>1992</v>
      </c>
      <c r="B987" s="14" t="s">
        <v>82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24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24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44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32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24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44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44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24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32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44</v>
      </c>
      <c r="C997" s="15" t="s">
        <v>2013</v>
      </c>
      <c r="D997" s="25"/>
      <c r="E997" s="25"/>
      <c r="F997" s="43"/>
      <c r="G997" s="43"/>
    </row>
    <row r="998">
      <c r="A998" s="27" t="s">
        <v>2014</v>
      </c>
      <c r="B998" s="9" t="s">
        <v>24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44</v>
      </c>
      <c r="C999" s="1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24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82</v>
      </c>
      <c r="C1001" s="33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24</v>
      </c>
      <c r="C1002" s="21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44</v>
      </c>
      <c r="C1003" s="15" t="s">
        <v>2025</v>
      </c>
      <c r="D1003" s="25"/>
      <c r="E1003" s="25"/>
      <c r="F1003" s="43"/>
      <c r="G1003" s="43"/>
    </row>
    <row r="1004">
      <c r="A1004" s="27" t="s">
        <v>2026</v>
      </c>
      <c r="B1004" s="9" t="s">
        <v>24</v>
      </c>
      <c r="C1004" s="49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44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82</v>
      </c>
      <c r="C1006" s="21" t="s">
        <v>2031</v>
      </c>
      <c r="D1006" s="25"/>
      <c r="E1006" s="25"/>
      <c r="F1006" s="43"/>
      <c r="G1006" s="43"/>
    </row>
    <row r="1007">
      <c r="A1007" s="24" t="s">
        <v>2032</v>
      </c>
      <c r="B1007" s="14" t="s">
        <v>44</v>
      </c>
      <c r="C1007" s="15" t="s">
        <v>2033</v>
      </c>
      <c r="D1007" s="25"/>
      <c r="E1007" s="25"/>
      <c r="F1007" s="43"/>
      <c r="G1007" s="43"/>
    </row>
    <row r="1008">
      <c r="A1008" s="8" t="s">
        <v>2034</v>
      </c>
      <c r="B1008" s="9" t="s">
        <v>24</v>
      </c>
      <c r="C1008" s="10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44</v>
      </c>
      <c r="C1009" s="15" t="s">
        <v>2037</v>
      </c>
      <c r="D1009" s="25"/>
      <c r="E1009" s="25"/>
      <c r="F1009" s="43"/>
      <c r="G1009" s="43"/>
    </row>
    <row r="1010">
      <c r="A1010" s="27" t="s">
        <v>2038</v>
      </c>
      <c r="B1010" s="9" t="s">
        <v>82</v>
      </c>
      <c r="C1010" s="21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44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44</v>
      </c>
      <c r="C1012" s="30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44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24</v>
      </c>
      <c r="C1014" s="21" t="s">
        <v>2047</v>
      </c>
      <c r="D1014" s="25"/>
      <c r="E1014" s="25"/>
      <c r="F1014" s="43"/>
      <c r="G1014" s="43"/>
    </row>
    <row r="1015">
      <c r="A1015" s="24" t="s">
        <v>2048</v>
      </c>
      <c r="B1015" s="14" t="s">
        <v>44</v>
      </c>
      <c r="C1015" s="1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32</v>
      </c>
      <c r="C1016" s="21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44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82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44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82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24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24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21</v>
      </c>
      <c r="C1023" s="15" t="s">
        <v>2065</v>
      </c>
      <c r="D1023" s="25"/>
      <c r="E1023" s="25"/>
      <c r="F1023" s="43"/>
      <c r="G1023" s="43"/>
    </row>
    <row r="1024">
      <c r="A1024" s="8" t="s">
        <v>2066</v>
      </c>
      <c r="B1024" s="9" t="s">
        <v>44</v>
      </c>
      <c r="C1024" s="10" t="s">
        <v>2067</v>
      </c>
      <c r="D1024" s="25"/>
      <c r="E1024" s="25"/>
      <c r="F1024" s="43"/>
      <c r="G1024" s="43"/>
    </row>
    <row r="1025">
      <c r="A1025" s="44" t="s">
        <v>2068</v>
      </c>
      <c r="B1025" s="14" t="s">
        <v>24</v>
      </c>
      <c r="C1025" s="45" t="s">
        <v>2069</v>
      </c>
      <c r="D1025" s="25"/>
      <c r="E1025" s="25"/>
      <c r="F1025" s="43"/>
      <c r="G1025" s="43"/>
    </row>
    <row r="1026">
      <c r="A1026" s="20" t="s">
        <v>2070</v>
      </c>
      <c r="B1026" s="9" t="s">
        <v>24</v>
      </c>
      <c r="C1026" s="21" t="s">
        <v>2071</v>
      </c>
      <c r="D1026" s="25"/>
      <c r="E1026" s="25"/>
      <c r="F1026" s="43"/>
      <c r="G1026" s="43"/>
    </row>
    <row r="1027">
      <c r="A1027" s="24" t="s">
        <v>2072</v>
      </c>
      <c r="B1027" s="14" t="s">
        <v>44</v>
      </c>
      <c r="C1027" s="15" t="s">
        <v>2073</v>
      </c>
      <c r="D1027" s="25"/>
      <c r="E1027" s="25"/>
      <c r="F1027" s="43"/>
      <c r="G1027" s="43"/>
    </row>
    <row r="1028">
      <c r="A1028" s="27" t="s">
        <v>2074</v>
      </c>
      <c r="B1028" s="9" t="s">
        <v>44</v>
      </c>
      <c r="C1028" s="21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82</v>
      </c>
      <c r="C1029" s="58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29</v>
      </c>
      <c r="C1030" s="21" t="s">
        <v>2079</v>
      </c>
      <c r="D1030" s="25"/>
      <c r="E1030" s="25"/>
      <c r="F1030" s="43"/>
      <c r="G1030" s="43"/>
    </row>
    <row r="1031">
      <c r="A1031" s="24" t="s">
        <v>2080</v>
      </c>
      <c r="B1031" s="14" t="s">
        <v>21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32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24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44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44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32</v>
      </c>
      <c r="C1036" s="30" t="s">
        <v>2091</v>
      </c>
      <c r="D1036" s="25"/>
      <c r="E1036" s="25"/>
      <c r="F1036" s="43"/>
      <c r="G1036" s="43"/>
    </row>
    <row r="1037">
      <c r="A1037" s="24" t="s">
        <v>2092</v>
      </c>
      <c r="B1037" s="14" t="s">
        <v>32</v>
      </c>
      <c r="C1037" s="15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44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82</v>
      </c>
      <c r="C1039" s="33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32</v>
      </c>
      <c r="C1040" s="21" t="s">
        <v>2099</v>
      </c>
      <c r="D1040" s="25"/>
      <c r="E1040" s="25"/>
      <c r="F1040" s="43"/>
      <c r="G1040" s="43"/>
    </row>
    <row r="1041">
      <c r="A1041" s="24" t="s">
        <v>2100</v>
      </c>
      <c r="B1041" s="14" t="s">
        <v>21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24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44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82</v>
      </c>
      <c r="C1044" s="21" t="s">
        <v>2107</v>
      </c>
      <c r="D1044" s="25"/>
      <c r="E1044" s="25"/>
      <c r="F1044" s="43"/>
      <c r="G1044" s="43"/>
    </row>
    <row r="1045">
      <c r="A1045" s="24" t="s">
        <v>2108</v>
      </c>
      <c r="B1045" s="14" t="s">
        <v>44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29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29</v>
      </c>
      <c r="C1047" s="15" t="s">
        <v>2113</v>
      </c>
      <c r="D1047" s="25"/>
      <c r="E1047" s="25"/>
      <c r="F1047" s="43"/>
      <c r="G1047" s="43"/>
    </row>
    <row r="1048">
      <c r="A1048" s="20" t="s">
        <v>2114</v>
      </c>
      <c r="B1048" s="9" t="s">
        <v>44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24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82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32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32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44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44</v>
      </c>
      <c r="C1054" s="21" t="s">
        <v>2127</v>
      </c>
      <c r="D1054" s="25"/>
      <c r="E1054" s="25"/>
      <c r="F1054" s="43"/>
      <c r="G1054" s="43"/>
    </row>
    <row r="1055">
      <c r="A1055" s="24" t="s">
        <v>2128</v>
      </c>
      <c r="B1055" s="14" t="s">
        <v>29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32</v>
      </c>
      <c r="C1056" s="21" t="s">
        <v>2131</v>
      </c>
      <c r="D1056" s="25"/>
      <c r="E1056" s="25"/>
      <c r="F1056" s="43"/>
      <c r="G1056" s="43"/>
    </row>
    <row r="1057">
      <c r="A1057" s="24" t="s">
        <v>2132</v>
      </c>
      <c r="B1057" s="14" t="s">
        <v>29</v>
      </c>
      <c r="C1057" s="15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44</v>
      </c>
      <c r="C1058" s="21" t="s">
        <v>2135</v>
      </c>
      <c r="D1058" s="25"/>
      <c r="E1058" s="25"/>
      <c r="F1058" s="43"/>
      <c r="G1058" s="43"/>
    </row>
    <row r="1059">
      <c r="A1059" s="24" t="s">
        <v>2136</v>
      </c>
      <c r="B1059" s="14" t="s">
        <v>29</v>
      </c>
      <c r="C1059" s="15" t="s">
        <v>2137</v>
      </c>
      <c r="D1059" s="25"/>
      <c r="E1059" s="25"/>
      <c r="F1059" s="43"/>
      <c r="G1059" s="43"/>
    </row>
    <row r="1060">
      <c r="A1060" s="27" t="s">
        <v>2138</v>
      </c>
      <c r="B1060" s="9" t="s">
        <v>24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44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24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32</v>
      </c>
      <c r="C1063" s="15" t="s">
        <v>2145</v>
      </c>
      <c r="D1063" s="25"/>
      <c r="E1063" s="25"/>
      <c r="F1063" s="43"/>
      <c r="G1063" s="43"/>
    </row>
    <row r="1064">
      <c r="A1064" s="27" t="s">
        <v>2146</v>
      </c>
      <c r="B1064" s="9" t="s">
        <v>24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18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32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44</v>
      </c>
      <c r="C1067" s="15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32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32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44</v>
      </c>
      <c r="C1070" s="21" t="s">
        <v>2159</v>
      </c>
      <c r="D1070" s="25"/>
      <c r="E1070" s="25"/>
      <c r="F1070" s="43"/>
      <c r="G1070" s="43"/>
    </row>
    <row r="1071">
      <c r="A1071" s="24" t="s">
        <v>2160</v>
      </c>
      <c r="B1071" s="14" t="s">
        <v>82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44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44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24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32</v>
      </c>
      <c r="C1075" s="15" t="s">
        <v>2169</v>
      </c>
      <c r="D1075" s="25"/>
      <c r="E1075" s="25"/>
      <c r="F1075" s="43"/>
      <c r="G1075" s="43"/>
    </row>
    <row r="1076">
      <c r="A1076" s="27" t="s">
        <v>2170</v>
      </c>
      <c r="B1076" s="9" t="s">
        <v>82</v>
      </c>
      <c r="C1076" s="21" t="s">
        <v>2171</v>
      </c>
      <c r="D1076" s="25"/>
      <c r="E1076" s="25"/>
      <c r="F1076" s="43"/>
      <c r="G1076" s="43"/>
    </row>
    <row r="1077">
      <c r="A1077" s="24" t="s">
        <v>2172</v>
      </c>
      <c r="B1077" s="14" t="s">
        <v>32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32</v>
      </c>
      <c r="C1078" s="21" t="s">
        <v>2175</v>
      </c>
      <c r="D1078" s="25"/>
      <c r="E1078" s="25"/>
      <c r="F1078" s="43"/>
      <c r="G1078" s="43"/>
    </row>
    <row r="1079">
      <c r="A1079" s="44" t="s">
        <v>2176</v>
      </c>
      <c r="B1079" s="14" t="s">
        <v>44</v>
      </c>
      <c r="C1079" s="4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29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29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32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29</v>
      </c>
      <c r="C1083" s="15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32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24</v>
      </c>
      <c r="C1085" s="15" t="s">
        <v>2189</v>
      </c>
      <c r="D1085" s="25"/>
      <c r="E1085" s="25"/>
      <c r="F1085" s="43"/>
      <c r="G1085" s="43"/>
    </row>
    <row r="1086">
      <c r="A1086" s="27" t="s">
        <v>2190</v>
      </c>
      <c r="B1086" s="9" t="s">
        <v>24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24</v>
      </c>
      <c r="C1087" s="15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24</v>
      </c>
      <c r="C1088" s="21" t="s">
        <v>2195</v>
      </c>
      <c r="D1088" s="25"/>
      <c r="E1088" s="25"/>
      <c r="F1088" s="43"/>
      <c r="G1088" s="43"/>
    </row>
    <row r="1089">
      <c r="A1089" s="24" t="s">
        <v>2196</v>
      </c>
      <c r="B1089" s="14" t="s">
        <v>29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29</v>
      </c>
      <c r="C1090" s="21" t="s">
        <v>2199</v>
      </c>
      <c r="D1090" s="25"/>
      <c r="E1090" s="25"/>
      <c r="F1090" s="43"/>
      <c r="G1090" s="43"/>
    </row>
    <row r="1091">
      <c r="A1091" s="24" t="s">
        <v>2200</v>
      </c>
      <c r="B1091" s="14" t="s">
        <v>24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32</v>
      </c>
      <c r="C1092" s="30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24</v>
      </c>
      <c r="C1093" s="15" t="s">
        <v>2205</v>
      </c>
      <c r="D1093" s="25"/>
      <c r="E1093" s="25"/>
      <c r="F1093" s="43"/>
      <c r="G1093" s="43"/>
    </row>
    <row r="1094">
      <c r="A1094" s="27" t="s">
        <v>2206</v>
      </c>
      <c r="B1094" s="9" t="s">
        <v>24</v>
      </c>
      <c r="C1094" s="21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82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15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15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44</v>
      </c>
      <c r="C1098" s="30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29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29</v>
      </c>
      <c r="C1100" s="30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82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58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82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44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32</v>
      </c>
      <c r="C1105" s="15" t="s">
        <v>2229</v>
      </c>
      <c r="D1105" s="25"/>
      <c r="E1105" s="25"/>
      <c r="F1105" s="43"/>
      <c r="G1105" s="43"/>
    </row>
    <row r="1106">
      <c r="A1106" s="27" t="s">
        <v>2230</v>
      </c>
      <c r="B1106" s="9" t="s">
        <v>29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29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32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630</v>
      </c>
      <c r="C1109" s="33" t="s">
        <v>2237</v>
      </c>
      <c r="D1109" s="25"/>
      <c r="E1109" s="25"/>
      <c r="F1109" s="43"/>
      <c r="G1109" s="43"/>
    </row>
    <row r="1110">
      <c r="A1110" s="8" t="s">
        <v>2238</v>
      </c>
      <c r="B1110" s="9" t="s">
        <v>24</v>
      </c>
      <c r="C1110" s="10" t="s">
        <v>2239</v>
      </c>
      <c r="D1110" s="25"/>
      <c r="E1110" s="25"/>
      <c r="F1110" s="43"/>
      <c r="G1110" s="43"/>
    </row>
    <row r="1111">
      <c r="A1111" s="24" t="s">
        <v>2240</v>
      </c>
      <c r="B1111" s="14" t="s">
        <v>32</v>
      </c>
      <c r="C1111" s="15" t="s">
        <v>2241</v>
      </c>
      <c r="D1111" s="25"/>
      <c r="E1111" s="25"/>
      <c r="F1111" s="43"/>
      <c r="G1111" s="43"/>
    </row>
    <row r="1112">
      <c r="A1112" s="27" t="s">
        <v>2242</v>
      </c>
      <c r="B1112" s="9" t="s">
        <v>44</v>
      </c>
      <c r="C1112" s="21" t="s">
        <v>2243</v>
      </c>
      <c r="D1112" s="25"/>
      <c r="E1112" s="25"/>
      <c r="F1112" s="43"/>
      <c r="G1112" s="43"/>
    </row>
    <row r="1113">
      <c r="A1113" s="24" t="s">
        <v>2244</v>
      </c>
      <c r="B1113" s="14" t="s">
        <v>44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24</v>
      </c>
      <c r="C1114" s="21" t="s">
        <v>2247</v>
      </c>
      <c r="D1114" s="25"/>
      <c r="E1114" s="25"/>
      <c r="F1114" s="43"/>
      <c r="G1114" s="43"/>
    </row>
    <row r="1115">
      <c r="A1115" s="24" t="s">
        <v>2248</v>
      </c>
      <c r="B1115" s="14" t="s">
        <v>21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29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29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82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32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630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24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44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29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82</v>
      </c>
      <c r="C1124" s="21" t="s">
        <v>2267</v>
      </c>
      <c r="D1124" s="25"/>
      <c r="E1124" s="25"/>
      <c r="F1124" s="43"/>
      <c r="G1124" s="43"/>
    </row>
    <row r="1125">
      <c r="A1125" s="44" t="s">
        <v>2268</v>
      </c>
      <c r="B1125" s="14" t="s">
        <v>24</v>
      </c>
      <c r="C1125" s="45" t="s">
        <v>2269</v>
      </c>
      <c r="D1125" s="25"/>
      <c r="E1125" s="25"/>
      <c r="F1125" s="43"/>
      <c r="G1125" s="43"/>
    </row>
    <row r="1126">
      <c r="A1126" s="27" t="s">
        <v>2270</v>
      </c>
      <c r="B1126" s="9" t="s">
        <v>44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82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44</v>
      </c>
      <c r="C1128" s="30" t="s">
        <v>2275</v>
      </c>
      <c r="D1128" s="25"/>
      <c r="E1128" s="25"/>
      <c r="F1128" s="43"/>
      <c r="G1128" s="43"/>
    </row>
    <row r="1129">
      <c r="A1129" s="44" t="s">
        <v>2276</v>
      </c>
      <c r="B1129" s="14" t="s">
        <v>82</v>
      </c>
      <c r="C1129" s="45" t="s">
        <v>2277</v>
      </c>
      <c r="D1129" s="25"/>
      <c r="E1129" s="25"/>
      <c r="F1129" s="43"/>
      <c r="G1129" s="43"/>
    </row>
    <row r="1130">
      <c r="A1130" s="8" t="s">
        <v>2278</v>
      </c>
      <c r="B1130" s="9" t="s">
        <v>24</v>
      </c>
      <c r="C1130" s="10" t="s">
        <v>2279</v>
      </c>
      <c r="D1130" s="25"/>
      <c r="E1130" s="25"/>
      <c r="F1130" s="43"/>
      <c r="G1130" s="43"/>
    </row>
    <row r="1131">
      <c r="A1131" s="24" t="s">
        <v>2280</v>
      </c>
      <c r="B1131" s="14" t="s">
        <v>24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630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44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29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33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44</v>
      </c>
      <c r="C1136" s="21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82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29</v>
      </c>
      <c r="C1138" s="30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24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58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24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32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24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24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82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44</v>
      </c>
      <c r="C1146" s="21" t="s">
        <v>2311</v>
      </c>
      <c r="D1146" s="25"/>
      <c r="E1146" s="25"/>
      <c r="F1146" s="43"/>
      <c r="G1146" s="43"/>
    </row>
    <row r="1147">
      <c r="A1147" s="24" t="s">
        <v>2312</v>
      </c>
      <c r="B1147" s="14" t="s">
        <v>29</v>
      </c>
      <c r="C1147" s="15" t="s">
        <v>2313</v>
      </c>
      <c r="D1147" s="25"/>
      <c r="E1147" s="25"/>
      <c r="F1147" s="43"/>
      <c r="G1147" s="43"/>
    </row>
    <row r="1148">
      <c r="A1148" s="27" t="s">
        <v>2314</v>
      </c>
      <c r="B1148" s="9" t="s">
        <v>44</v>
      </c>
      <c r="C1148" s="21" t="s">
        <v>2315</v>
      </c>
      <c r="D1148" s="25"/>
      <c r="E1148" s="25"/>
      <c r="F1148" s="43"/>
      <c r="G1148" s="43"/>
    </row>
    <row r="1149">
      <c r="A1149" s="24" t="s">
        <v>2316</v>
      </c>
      <c r="B1149" s="14" t="s">
        <v>32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44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82</v>
      </c>
      <c r="C1151" s="15" t="s">
        <v>2321</v>
      </c>
      <c r="D1151" s="25"/>
      <c r="E1151" s="25"/>
      <c r="F1151" s="43"/>
      <c r="G1151" s="43"/>
    </row>
    <row r="1152">
      <c r="A1152" s="27" t="s">
        <v>2322</v>
      </c>
      <c r="B1152" s="9" t="s">
        <v>32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82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44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44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44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32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44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44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44</v>
      </c>
      <c r="C1160" s="21" t="s">
        <v>2339</v>
      </c>
      <c r="D1160" s="25"/>
      <c r="E1160" s="25"/>
      <c r="F1160" s="43"/>
      <c r="G1160" s="43"/>
    </row>
    <row r="1161">
      <c r="A1161" s="24" t="s">
        <v>2340</v>
      </c>
      <c r="B1161" s="14" t="s">
        <v>82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44</v>
      </c>
      <c r="C1162" s="21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24</v>
      </c>
      <c r="C1163" s="15" t="s">
        <v>2345</v>
      </c>
      <c r="D1163" s="25"/>
      <c r="E1163" s="25"/>
      <c r="F1163" s="43"/>
      <c r="G1163" s="43"/>
    </row>
    <row r="1164">
      <c r="A1164" s="27" t="s">
        <v>2346</v>
      </c>
      <c r="B1164" s="9" t="s">
        <v>82</v>
      </c>
      <c r="C1164" s="21" t="s">
        <v>2347</v>
      </c>
      <c r="D1164" s="25"/>
      <c r="E1164" s="25"/>
      <c r="F1164" s="43"/>
      <c r="G1164" s="43"/>
    </row>
    <row r="1165">
      <c r="A1165" s="24" t="s">
        <v>2348</v>
      </c>
      <c r="B1165" s="14" t="s">
        <v>44</v>
      </c>
      <c r="C1165" s="15" t="s">
        <v>2349</v>
      </c>
      <c r="D1165" s="25"/>
      <c r="E1165" s="25"/>
      <c r="F1165" s="43"/>
      <c r="G1165" s="43"/>
    </row>
    <row r="1166">
      <c r="A1166" s="8" t="s">
        <v>2350</v>
      </c>
      <c r="B1166" s="9" t="s">
        <v>82</v>
      </c>
      <c r="C1166" s="10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44</v>
      </c>
      <c r="C1167" s="15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32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32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24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24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24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32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24</v>
      </c>
      <c r="C1174" s="21" t="s">
        <v>2367</v>
      </c>
      <c r="D1174" s="25"/>
      <c r="E1174" s="25"/>
      <c r="F1174" s="43"/>
      <c r="G1174" s="43"/>
    </row>
    <row r="1175">
      <c r="A1175" s="24" t="s">
        <v>2368</v>
      </c>
      <c r="B1175" s="14" t="s">
        <v>29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82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29</v>
      </c>
      <c r="C1177" s="15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24</v>
      </c>
      <c r="C1178" s="21" t="s">
        <v>2375</v>
      </c>
      <c r="D1178" s="25"/>
      <c r="E1178" s="25"/>
      <c r="F1178" s="43"/>
      <c r="G1178" s="43"/>
    </row>
    <row r="1179">
      <c r="A1179" s="24" t="s">
        <v>2376</v>
      </c>
      <c r="B1179" s="14" t="s">
        <v>82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24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58</v>
      </c>
      <c r="C1181" s="15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32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32</v>
      </c>
      <c r="C1183" s="33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24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24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24</v>
      </c>
      <c r="C1186" s="21" t="s">
        <v>2391</v>
      </c>
      <c r="D1186" s="25"/>
      <c r="E1186" s="25"/>
      <c r="F1186" s="43"/>
      <c r="G1186" s="43"/>
    </row>
    <row r="1187">
      <c r="A1187" s="24" t="s">
        <v>2392</v>
      </c>
      <c r="B1187" s="14" t="s">
        <v>44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24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32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24</v>
      </c>
      <c r="C1190" s="30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44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32</v>
      </c>
      <c r="C1192" s="21" t="s">
        <v>2403</v>
      </c>
      <c r="D1192" s="25"/>
      <c r="E1192" s="25"/>
      <c r="F1192" s="43"/>
      <c r="G1192" s="43"/>
    </row>
    <row r="1193">
      <c r="A1193" s="24" t="s">
        <v>2404</v>
      </c>
      <c r="B1193" s="14" t="s">
        <v>82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55</v>
      </c>
      <c r="C1194" s="21" t="s">
        <v>2407</v>
      </c>
      <c r="D1194" s="25"/>
      <c r="E1194" s="25"/>
      <c r="F1194" s="43"/>
      <c r="G1194" s="43"/>
    </row>
    <row r="1195">
      <c r="A1195" s="24" t="s">
        <v>2408</v>
      </c>
      <c r="B1195" s="14" t="s">
        <v>82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44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24</v>
      </c>
      <c r="C1197" s="15" t="s">
        <v>2413</v>
      </c>
      <c r="D1197" s="25"/>
      <c r="E1197" s="25"/>
      <c r="F1197" s="43"/>
      <c r="G1197" s="43"/>
    </row>
    <row r="1198">
      <c r="A1198" s="27" t="s">
        <v>2414</v>
      </c>
      <c r="B1198" s="9" t="s">
        <v>37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44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29</v>
      </c>
      <c r="C1200" s="30" t="s">
        <v>2419</v>
      </c>
      <c r="D1200" s="25"/>
      <c r="E1200" s="25"/>
      <c r="F1200" s="43"/>
      <c r="G1200" s="43"/>
    </row>
    <row r="1201">
      <c r="A1201" s="44" t="s">
        <v>2420</v>
      </c>
      <c r="B1201" s="14" t="s">
        <v>24</v>
      </c>
      <c r="C1201" s="4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44</v>
      </c>
      <c r="C1202" s="21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21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44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44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24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44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24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44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32</v>
      </c>
      <c r="C1210" s="30" t="s">
        <v>2439</v>
      </c>
      <c r="D1210" s="25"/>
      <c r="E1210" s="25"/>
      <c r="F1210" s="43"/>
      <c r="G1210" s="43"/>
    </row>
    <row r="1211">
      <c r="A1211" s="24" t="s">
        <v>2440</v>
      </c>
      <c r="B1211" s="14" t="s">
        <v>225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225</v>
      </c>
      <c r="C1212" s="30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32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29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44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44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225</v>
      </c>
      <c r="C1217" s="33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44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32</v>
      </c>
      <c r="C1219" s="15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24</v>
      </c>
      <c r="C1220" s="21" t="s">
        <v>2459</v>
      </c>
      <c r="D1220" s="25"/>
      <c r="E1220" s="25"/>
      <c r="F1220" s="43"/>
      <c r="G1220" s="43"/>
    </row>
    <row r="1221">
      <c r="A1221" s="44" t="s">
        <v>2460</v>
      </c>
      <c r="B1221" s="14" t="s">
        <v>29</v>
      </c>
      <c r="C1221" s="45" t="s">
        <v>2461</v>
      </c>
      <c r="D1221" s="25"/>
      <c r="E1221" s="25"/>
      <c r="F1221" s="43"/>
      <c r="G1221" s="43"/>
    </row>
    <row r="1222">
      <c r="A1222" s="59" t="s">
        <v>2462</v>
      </c>
      <c r="B1222" s="9" t="s">
        <v>32</v>
      </c>
      <c r="C1222" s="60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82</v>
      </c>
      <c r="C1223" s="33" t="s">
        <v>2465</v>
      </c>
      <c r="D1223" s="25"/>
      <c r="E1223" s="25"/>
      <c r="F1223" s="43"/>
      <c r="G1223" s="43"/>
    </row>
    <row r="1224">
      <c r="A1224" s="27" t="s">
        <v>2466</v>
      </c>
      <c r="B1224" s="9" t="s">
        <v>24</v>
      </c>
      <c r="C1224" s="21" t="s">
        <v>2467</v>
      </c>
      <c r="D1224" s="25"/>
      <c r="E1224" s="25"/>
      <c r="F1224" s="43"/>
      <c r="G1224" s="43"/>
    </row>
    <row r="1225">
      <c r="A1225" s="24" t="s">
        <v>2468</v>
      </c>
      <c r="B1225" s="14" t="s">
        <v>44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32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21</v>
      </c>
      <c r="C1227" s="33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44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44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82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29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32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15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21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29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29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24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29</v>
      </c>
      <c r="C1238" s="30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32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32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82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44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82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186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37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73</v>
      </c>
      <c r="C1246" s="21" t="s">
        <v>2511</v>
      </c>
      <c r="D1246" s="25"/>
      <c r="E1246" s="25"/>
      <c r="F1246" s="43"/>
      <c r="G1246" s="43"/>
    </row>
    <row r="1247">
      <c r="A1247" s="24" t="s">
        <v>2512</v>
      </c>
      <c r="B1247" s="14" t="s">
        <v>29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82</v>
      </c>
      <c r="C1248" s="21" t="s">
        <v>2515</v>
      </c>
      <c r="D1248" s="25"/>
      <c r="E1248" s="25"/>
      <c r="F1248" s="43"/>
      <c r="G1248" s="43"/>
    </row>
    <row r="1249">
      <c r="A1249" s="24" t="s">
        <v>2516</v>
      </c>
      <c r="B1249" s="14" t="s">
        <v>44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44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44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82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32</v>
      </c>
      <c r="C1253" s="15" t="s">
        <v>2525</v>
      </c>
      <c r="D1253" s="25"/>
      <c r="E1253" s="25"/>
      <c r="F1253" s="43"/>
      <c r="G1253" s="43"/>
    </row>
    <row r="1254">
      <c r="A1254" s="27" t="s">
        <v>2526</v>
      </c>
      <c r="B1254" s="9" t="s">
        <v>82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29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44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82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24</v>
      </c>
      <c r="C1258" s="21" t="s">
        <v>2535</v>
      </c>
      <c r="D1258" s="25"/>
      <c r="E1258" s="25"/>
      <c r="F1258" s="43"/>
      <c r="G1258" s="43"/>
    </row>
    <row r="1259">
      <c r="A1259" s="24" t="s">
        <v>2536</v>
      </c>
      <c r="B1259" s="14" t="s">
        <v>24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29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82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44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24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44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82</v>
      </c>
      <c r="C1265" s="15" t="s">
        <v>2549</v>
      </c>
      <c r="D1265" s="25"/>
      <c r="E1265" s="25"/>
      <c r="F1265" s="43"/>
      <c r="G1265" s="43"/>
    </row>
    <row r="1266">
      <c r="A1266" s="27" t="s">
        <v>2550</v>
      </c>
      <c r="B1266" s="9" t="s">
        <v>55</v>
      </c>
      <c r="C1266" s="21" t="s">
        <v>2551</v>
      </c>
      <c r="D1266" s="25"/>
      <c r="E1266" s="25"/>
      <c r="F1266" s="43"/>
      <c r="G1266" s="43"/>
    </row>
    <row r="1267">
      <c r="A1267" s="24" t="s">
        <v>2552</v>
      </c>
      <c r="B1267" s="14" t="s">
        <v>186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630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630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29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82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32</v>
      </c>
      <c r="C1272" s="21" t="s">
        <v>2563</v>
      </c>
      <c r="D1272" s="25"/>
      <c r="E1272" s="25"/>
      <c r="F1272" s="43"/>
      <c r="G1272" s="43"/>
    </row>
    <row r="1273">
      <c r="A1273" s="24" t="s">
        <v>2564</v>
      </c>
      <c r="B1273" s="14" t="s">
        <v>82</v>
      </c>
      <c r="C1273" s="15" t="s">
        <v>2565</v>
      </c>
      <c r="D1273" s="25"/>
      <c r="E1273" s="25"/>
      <c r="F1273" s="43"/>
      <c r="G1273" s="43"/>
    </row>
    <row r="1274">
      <c r="A1274" s="27" t="s">
        <v>2566</v>
      </c>
      <c r="B1274" s="9" t="s">
        <v>32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44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24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24</v>
      </c>
      <c r="C1277" s="15" t="s">
        <v>2573</v>
      </c>
      <c r="D1277" s="25"/>
      <c r="E1277" s="25"/>
      <c r="F1277" s="43"/>
      <c r="G1277" s="43"/>
    </row>
    <row r="1278">
      <c r="A1278" s="27" t="s">
        <v>2574</v>
      </c>
      <c r="B1278" s="9" t="s">
        <v>24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29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44</v>
      </c>
      <c r="C1280" s="21" t="s">
        <v>2579</v>
      </c>
      <c r="D1280" s="25"/>
      <c r="E1280" s="25"/>
      <c r="F1280" s="43"/>
      <c r="G1280" s="43"/>
    </row>
    <row r="1281">
      <c r="A1281" s="24" t="s">
        <v>2580</v>
      </c>
      <c r="B1281" s="14" t="s">
        <v>82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82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24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24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37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29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32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15</v>
      </c>
      <c r="C1288" s="21" t="s">
        <v>2595</v>
      </c>
      <c r="D1288" s="25"/>
      <c r="E1288" s="25"/>
      <c r="F1288" s="43"/>
      <c r="G1288" s="43"/>
    </row>
    <row r="1289">
      <c r="A1289" s="24" t="s">
        <v>2596</v>
      </c>
      <c r="B1289" s="14" t="s">
        <v>32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44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32</v>
      </c>
      <c r="C1292" s="21" t="s">
        <v>2603</v>
      </c>
      <c r="D1292" s="25"/>
      <c r="E1292" s="25"/>
      <c r="F1292" s="43"/>
      <c r="G1292" s="43"/>
    </row>
    <row r="1293">
      <c r="A1293" s="44" t="s">
        <v>2604</v>
      </c>
      <c r="B1293" s="14" t="s">
        <v>32</v>
      </c>
      <c r="C1293" s="4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32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32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82</v>
      </c>
      <c r="C1296" s="30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44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24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24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82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82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32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24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630</v>
      </c>
      <c r="C1304" s="30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32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24</v>
      </c>
      <c r="C1306" s="21" t="s">
        <v>2631</v>
      </c>
      <c r="D1306" s="25"/>
      <c r="E1306" s="25"/>
      <c r="F1306" s="43"/>
      <c r="G1306" s="43"/>
    </row>
    <row r="1307">
      <c r="A1307" s="24" t="s">
        <v>2632</v>
      </c>
      <c r="B1307" s="14" t="s">
        <v>24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82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24</v>
      </c>
      <c r="C1309" s="15" t="s">
        <v>2637</v>
      </c>
      <c r="D1309" s="25"/>
      <c r="E1309" s="25"/>
      <c r="F1309" s="43"/>
      <c r="G1309" s="43"/>
    </row>
    <row r="1310">
      <c r="A1310" s="27" t="s">
        <v>2638</v>
      </c>
      <c r="B1310" s="9" t="s">
        <v>32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32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29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24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32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24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29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32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24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82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29</v>
      </c>
      <c r="C1320" s="21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44</v>
      </c>
      <c r="C1321" s="15" t="s">
        <v>2661</v>
      </c>
      <c r="D1321" s="25"/>
      <c r="E1321" s="25"/>
      <c r="F1321" s="43"/>
      <c r="G1321" s="43"/>
    </row>
    <row r="1322">
      <c r="A1322" s="8" t="s">
        <v>2662</v>
      </c>
      <c r="B1322" s="9" t="s">
        <v>32</v>
      </c>
      <c r="C1322" s="10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32</v>
      </c>
      <c r="C1323" s="1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82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32</v>
      </c>
      <c r="C1325" s="15" t="s">
        <v>2669</v>
      </c>
      <c r="D1325" s="25"/>
      <c r="E1325" s="25"/>
      <c r="F1325" s="43"/>
      <c r="G1325" s="43"/>
    </row>
    <row r="1326">
      <c r="A1326" s="27" t="s">
        <v>2670</v>
      </c>
      <c r="B1326" s="9" t="s">
        <v>24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32</v>
      </c>
      <c r="C1327" s="15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44</v>
      </c>
      <c r="C1328" s="21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82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24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32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44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82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29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32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82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44</v>
      </c>
      <c r="C1337" s="15" t="s">
        <v>2693</v>
      </c>
      <c r="D1337" s="25"/>
      <c r="E1337" s="25"/>
      <c r="F1337" s="43"/>
      <c r="G1337" s="43"/>
    </row>
    <row r="1338">
      <c r="A1338" s="20" t="s">
        <v>2694</v>
      </c>
      <c r="B1338" s="9" t="s">
        <v>29</v>
      </c>
      <c r="C1338" s="30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32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44</v>
      </c>
      <c r="C1340" s="30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32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44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29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32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24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24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32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82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24</v>
      </c>
      <c r="C1349" s="15" t="s">
        <v>2717</v>
      </c>
      <c r="D1349" s="25"/>
      <c r="E1349" s="25"/>
      <c r="F1349" s="43"/>
      <c r="G1349" s="43"/>
    </row>
    <row r="1350">
      <c r="A1350" s="20" t="s">
        <v>2718</v>
      </c>
      <c r="B1350" s="9" t="s">
        <v>24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29</v>
      </c>
      <c r="C1351" s="15" t="s">
        <v>2721</v>
      </c>
      <c r="D1351" s="25"/>
      <c r="E1351" s="25"/>
      <c r="F1351" s="43"/>
      <c r="G1351" s="43"/>
    </row>
    <row r="1352">
      <c r="A1352" s="8" t="s">
        <v>2722</v>
      </c>
      <c r="B1352" s="9" t="s">
        <v>32</v>
      </c>
      <c r="C1352" s="10" t="s">
        <v>2723</v>
      </c>
      <c r="D1352" s="25"/>
      <c r="E1352" s="25"/>
      <c r="F1352" s="43"/>
      <c r="G1352" s="43"/>
    </row>
    <row r="1353">
      <c r="A1353" s="44" t="s">
        <v>2724</v>
      </c>
      <c r="B1353" s="14" t="s">
        <v>44</v>
      </c>
      <c r="C1353" s="45" t="s">
        <v>2725</v>
      </c>
      <c r="D1353" s="25"/>
      <c r="E1353" s="25"/>
      <c r="F1353" s="43"/>
      <c r="G1353" s="43"/>
    </row>
    <row r="1354">
      <c r="A1354" s="20" t="s">
        <v>2726</v>
      </c>
      <c r="B1354" s="9" t="s">
        <v>44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44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82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32</v>
      </c>
      <c r="C1357" s="15" t="s">
        <v>2733</v>
      </c>
      <c r="D1357" s="25"/>
      <c r="E1357" s="25"/>
      <c r="F1357" s="43"/>
      <c r="G1357" s="43"/>
    </row>
    <row r="1358">
      <c r="A1358" s="27" t="s">
        <v>2734</v>
      </c>
      <c r="B1358" s="9" t="s">
        <v>29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44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32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32</v>
      </c>
      <c r="C1361" s="1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32</v>
      </c>
      <c r="C1362" s="21" t="s">
        <v>2743</v>
      </c>
      <c r="D1362" s="25"/>
      <c r="E1362" s="25"/>
      <c r="F1362" s="43"/>
      <c r="G1362" s="43"/>
    </row>
    <row r="1363">
      <c r="A1363" s="44" t="s">
        <v>2744</v>
      </c>
      <c r="B1363" s="14" t="s">
        <v>44</v>
      </c>
      <c r="C1363" s="45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32</v>
      </c>
      <c r="C1364" s="21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44</v>
      </c>
      <c r="C1365" s="15" t="s">
        <v>2749</v>
      </c>
      <c r="D1365" s="25"/>
      <c r="E1365" s="25"/>
      <c r="F1365" s="43"/>
      <c r="G1365" s="43"/>
    </row>
    <row r="1366">
      <c r="A1366" s="20" t="s">
        <v>2750</v>
      </c>
      <c r="B1366" s="9" t="s">
        <v>24</v>
      </c>
      <c r="C1366" s="21" t="s">
        <v>2751</v>
      </c>
      <c r="D1366" s="25"/>
      <c r="E1366" s="25"/>
      <c r="F1366" s="43"/>
      <c r="G1366" s="43"/>
    </row>
    <row r="1367">
      <c r="A1367" s="24" t="s">
        <v>2752</v>
      </c>
      <c r="B1367" s="14" t="s">
        <v>82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44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44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24</v>
      </c>
      <c r="C1370" s="21" t="s">
        <v>2759</v>
      </c>
      <c r="D1370" s="25"/>
      <c r="E1370" s="25"/>
      <c r="F1370" s="43"/>
      <c r="G1370" s="43"/>
    </row>
    <row r="1371">
      <c r="A1371" s="24" t="s">
        <v>2760</v>
      </c>
      <c r="B1371" s="14" t="s">
        <v>44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24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24</v>
      </c>
      <c r="C1373" s="33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44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24</v>
      </c>
      <c r="C1375" s="15" t="s">
        <v>2769</v>
      </c>
      <c r="D1375" s="25"/>
      <c r="E1375" s="25"/>
      <c r="F1375" s="43"/>
      <c r="G1375" s="43"/>
    </row>
    <row r="1376">
      <c r="A1376" s="27" t="s">
        <v>2770</v>
      </c>
      <c r="B1376" s="9" t="s">
        <v>24</v>
      </c>
      <c r="C1376" s="21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82</v>
      </c>
      <c r="C1377" s="15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24</v>
      </c>
      <c r="C1379" s="33" t="s">
        <v>2777</v>
      </c>
      <c r="D1379" s="25"/>
      <c r="E1379" s="25"/>
      <c r="F1379" s="43"/>
      <c r="G1379" s="43"/>
    </row>
    <row r="1380">
      <c r="A1380" s="27" t="s">
        <v>2778</v>
      </c>
      <c r="B1380" s="9" t="s">
        <v>44</v>
      </c>
      <c r="C1380" s="21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44</v>
      </c>
      <c r="C1381" s="15" t="s">
        <v>2781</v>
      </c>
      <c r="D1381" s="25"/>
      <c r="E1381" s="25"/>
      <c r="F1381" s="43"/>
      <c r="G1381" s="43"/>
    </row>
    <row r="1382">
      <c r="A1382" s="61" t="s">
        <v>2782</v>
      </c>
      <c r="B1382" s="9" t="s">
        <v>29</v>
      </c>
      <c r="C1382" s="62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44</v>
      </c>
      <c r="C1383" s="15" t="s">
        <v>2785</v>
      </c>
      <c r="D1383" s="25"/>
      <c r="E1383" s="25"/>
      <c r="F1383" s="43"/>
      <c r="G1383" s="43"/>
    </row>
    <row r="1384">
      <c r="A1384" s="27" t="s">
        <v>2786</v>
      </c>
      <c r="B1384" s="9" t="s">
        <v>24</v>
      </c>
      <c r="C1384" s="21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32</v>
      </c>
      <c r="C1385" s="15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24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37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44</v>
      </c>
      <c r="C1388" s="21" t="s">
        <v>2795</v>
      </c>
      <c r="D1388" s="25"/>
      <c r="E1388" s="25"/>
      <c r="F1388" s="43"/>
      <c r="G1388" s="43"/>
    </row>
    <row r="1389">
      <c r="A1389" s="24" t="s">
        <v>2796</v>
      </c>
      <c r="B1389" s="14" t="s">
        <v>44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29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29</v>
      </c>
      <c r="C1391" s="15" t="s">
        <v>2801</v>
      </c>
      <c r="D1391" s="25"/>
      <c r="E1391" s="25"/>
      <c r="F1391" s="43"/>
      <c r="G1391" s="43"/>
    </row>
    <row r="1392">
      <c r="A1392" s="27" t="s">
        <v>2802</v>
      </c>
      <c r="B1392" s="9" t="s">
        <v>82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44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29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24</v>
      </c>
      <c r="C1395" s="33" t="s">
        <v>2809</v>
      </c>
      <c r="D1395" s="25"/>
      <c r="E1395" s="25"/>
      <c r="F1395" s="43"/>
      <c r="G1395" s="43"/>
    </row>
    <row r="1396">
      <c r="A1396" s="8" t="s">
        <v>2810</v>
      </c>
      <c r="B1396" s="9" t="s">
        <v>24</v>
      </c>
      <c r="C1396" s="49" t="s">
        <v>2811</v>
      </c>
      <c r="D1396" s="25"/>
      <c r="E1396" s="25"/>
      <c r="F1396" s="43"/>
      <c r="G1396" s="43"/>
    </row>
    <row r="1397">
      <c r="A1397" s="24" t="s">
        <v>2812</v>
      </c>
      <c r="B1397" s="14" t="s">
        <v>82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44</v>
      </c>
      <c r="C1398" s="21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29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29</v>
      </c>
      <c r="C1400" s="21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29</v>
      </c>
      <c r="C1401" s="1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44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82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24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44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44</v>
      </c>
      <c r="C1406" s="21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44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44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44</v>
      </c>
      <c r="C1409" s="33" t="s">
        <v>2837</v>
      </c>
      <c r="D1409" s="25"/>
      <c r="E1409" s="25"/>
      <c r="F1409" s="43"/>
      <c r="G1409" s="43"/>
    </row>
    <row r="1410">
      <c r="A1410" s="27" t="s">
        <v>2838</v>
      </c>
      <c r="B1410" s="9" t="s">
        <v>21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82</v>
      </c>
      <c r="C1411" s="15" t="s">
        <v>2841</v>
      </c>
      <c r="D1411" s="25"/>
      <c r="E1411" s="25"/>
      <c r="F1411" s="43"/>
      <c r="G1411" s="43"/>
    </row>
    <row r="1412">
      <c r="A1412" s="8" t="s">
        <v>2842</v>
      </c>
      <c r="B1412" s="9" t="s">
        <v>44</v>
      </c>
      <c r="C1412" s="10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24</v>
      </c>
      <c r="C1413" s="1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32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82</v>
      </c>
      <c r="C1415" s="15" t="s">
        <v>2849</v>
      </c>
      <c r="D1415" s="25"/>
      <c r="E1415" s="25"/>
      <c r="F1415" s="43"/>
      <c r="G1415" s="43"/>
    </row>
    <row r="1416">
      <c r="A1416" s="27" t="s">
        <v>2850</v>
      </c>
      <c r="B1416" s="9" t="s">
        <v>44</v>
      </c>
      <c r="C1416" s="21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24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82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24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24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29</v>
      </c>
      <c r="C1421" s="33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24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29</v>
      </c>
      <c r="C1423" s="33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32</v>
      </c>
      <c r="C1424" s="21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44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29</v>
      </c>
      <c r="C1426" s="21" t="s">
        <v>2871</v>
      </c>
      <c r="D1426" s="25"/>
      <c r="E1426" s="25"/>
      <c r="F1426" s="43"/>
      <c r="G1426" s="43"/>
    </row>
    <row r="1427">
      <c r="A1427" s="44" t="s">
        <v>2872</v>
      </c>
      <c r="B1427" s="14" t="s">
        <v>29</v>
      </c>
      <c r="C1427" s="45" t="s">
        <v>2873</v>
      </c>
      <c r="D1427" s="25"/>
      <c r="E1427" s="25"/>
      <c r="F1427" s="43"/>
      <c r="G1427" s="43"/>
    </row>
    <row r="1428">
      <c r="A1428" s="27" t="s">
        <v>2874</v>
      </c>
      <c r="B1428" s="9" t="s">
        <v>29</v>
      </c>
      <c r="C1428" s="21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29</v>
      </c>
      <c r="C1429" s="1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29</v>
      </c>
      <c r="C1430" s="21" t="s">
        <v>2879</v>
      </c>
      <c r="D1430" s="25"/>
      <c r="E1430" s="25"/>
      <c r="F1430" s="43"/>
      <c r="G1430" s="43"/>
    </row>
    <row r="1431">
      <c r="A1431" s="24" t="s">
        <v>2880</v>
      </c>
      <c r="B1431" s="14" t="s">
        <v>44</v>
      </c>
      <c r="C1431" s="1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29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32</v>
      </c>
      <c r="C1433" s="15" t="s">
        <v>2885</v>
      </c>
      <c r="D1433" s="25"/>
      <c r="E1433" s="25"/>
      <c r="F1433" s="43"/>
      <c r="G1433" s="43"/>
    </row>
    <row r="1434">
      <c r="A1434" s="27" t="s">
        <v>2886</v>
      </c>
      <c r="B1434" s="9" t="s">
        <v>29</v>
      </c>
      <c r="C1434" s="21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24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29</v>
      </c>
      <c r="C1436" s="21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32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82</v>
      </c>
      <c r="C1438" s="21" t="s">
        <v>2895</v>
      </c>
      <c r="D1438" s="25"/>
      <c r="E1438" s="25"/>
      <c r="F1438" s="43"/>
      <c r="G1438" s="43"/>
    </row>
    <row r="1439">
      <c r="A1439" s="24" t="s">
        <v>2896</v>
      </c>
      <c r="B1439" s="14" t="s">
        <v>24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24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44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29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29</v>
      </c>
      <c r="C1443" s="15" t="s">
        <v>2905</v>
      </c>
      <c r="D1443" s="25"/>
      <c r="E1443" s="25"/>
      <c r="F1443" s="43"/>
      <c r="G1443" s="43"/>
    </row>
    <row r="1444">
      <c r="A1444" s="8" t="s">
        <v>2906</v>
      </c>
      <c r="B1444" s="9" t="s">
        <v>44</v>
      </c>
      <c r="C1444" s="10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82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82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24</v>
      </c>
      <c r="C1447" s="15" t="s">
        <v>2913</v>
      </c>
      <c r="D1447" s="25"/>
      <c r="E1447" s="25"/>
      <c r="F1447" s="43"/>
      <c r="G1447" s="43"/>
    </row>
    <row r="1448">
      <c r="A1448" s="27" t="s">
        <v>2914</v>
      </c>
      <c r="B1448" s="9" t="s">
        <v>44</v>
      </c>
      <c r="C1448" s="21" t="s">
        <v>2915</v>
      </c>
      <c r="D1448" s="25"/>
      <c r="E1448" s="25"/>
      <c r="F1448" s="43"/>
      <c r="G1448" s="43"/>
    </row>
    <row r="1449">
      <c r="A1449" s="44" t="s">
        <v>2916</v>
      </c>
      <c r="B1449" s="14" t="s">
        <v>44</v>
      </c>
      <c r="C1449" s="4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44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82</v>
      </c>
      <c r="C1451" s="15" t="s">
        <v>2921</v>
      </c>
      <c r="D1451" s="25"/>
      <c r="E1451" s="25"/>
      <c r="F1451" s="43"/>
      <c r="G1451" s="43"/>
    </row>
    <row r="1452">
      <c r="A1452" s="27" t="s">
        <v>2922</v>
      </c>
      <c r="B1452" s="9" t="s">
        <v>29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44</v>
      </c>
      <c r="C1453" s="15" t="s">
        <v>2925</v>
      </c>
      <c r="D1453" s="25"/>
      <c r="E1453" s="25"/>
      <c r="F1453" s="43"/>
      <c r="G1453" s="43"/>
    </row>
    <row r="1454">
      <c r="A1454" s="8" t="s">
        <v>2926</v>
      </c>
      <c r="B1454" s="9" t="s">
        <v>24</v>
      </c>
      <c r="C1454" s="10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32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82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44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32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24</v>
      </c>
      <c r="C1459" s="33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44</v>
      </c>
      <c r="C1460" s="21" t="s">
        <v>2939</v>
      </c>
      <c r="D1460" s="25"/>
      <c r="E1460" s="25"/>
      <c r="F1460" s="43"/>
      <c r="G1460" s="43"/>
    </row>
    <row r="1461">
      <c r="A1461" s="44" t="s">
        <v>2940</v>
      </c>
      <c r="B1461" s="14" t="s">
        <v>44</v>
      </c>
      <c r="C1461" s="4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21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44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82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29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32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29</v>
      </c>
      <c r="C1467" s="15" t="s">
        <v>2953</v>
      </c>
      <c r="D1467" s="25"/>
      <c r="E1467" s="25"/>
      <c r="F1467" s="43"/>
      <c r="G1467" s="43"/>
    </row>
    <row r="1468">
      <c r="A1468" s="27" t="s">
        <v>2954</v>
      </c>
      <c r="B1468" s="9" t="s">
        <v>32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32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44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44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24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44</v>
      </c>
      <c r="C1473" s="33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24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55</v>
      </c>
      <c r="C1475" s="15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225</v>
      </c>
      <c r="C1476" s="21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225</v>
      </c>
      <c r="C1477" s="33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24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44</v>
      </c>
      <c r="C1479" s="15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32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32</v>
      </c>
      <c r="C1481" s="33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44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82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55</v>
      </c>
      <c r="C1484" s="21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44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32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44</v>
      </c>
      <c r="C1487" s="1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44</v>
      </c>
      <c r="C1488" s="21" t="s">
        <v>2995</v>
      </c>
      <c r="D1488" s="25"/>
      <c r="E1488" s="25"/>
      <c r="F1488" s="43"/>
      <c r="G1488" s="43"/>
    </row>
    <row r="1489">
      <c r="A1489" s="44" t="s">
        <v>2996</v>
      </c>
      <c r="B1489" s="14" t="s">
        <v>44</v>
      </c>
      <c r="C1489" s="4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24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21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44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44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44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44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29</v>
      </c>
      <c r="C1496" s="21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44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44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55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225</v>
      </c>
      <c r="C1500" s="30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225</v>
      </c>
      <c r="C1501" s="33" t="s">
        <v>3021</v>
      </c>
      <c r="D1501" s="25"/>
      <c r="E1501" s="25"/>
      <c r="F1501" s="43"/>
      <c r="G1501" s="43"/>
    </row>
    <row r="1502">
      <c r="A1502" s="27" t="s">
        <v>3022</v>
      </c>
      <c r="B1502" s="9" t="s">
        <v>82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82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29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24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44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29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44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32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82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29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82</v>
      </c>
      <c r="C1512" s="30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29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44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24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44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24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24</v>
      </c>
      <c r="C1518" s="21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29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24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24</v>
      </c>
      <c r="C1521" s="15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32</v>
      </c>
      <c r="C1522" s="21" t="s">
        <v>3063</v>
      </c>
      <c r="D1522" s="25"/>
      <c r="E1522" s="25"/>
      <c r="F1522" s="43"/>
      <c r="G1522" s="43"/>
    </row>
    <row r="1523">
      <c r="A1523" s="24" t="s">
        <v>3064</v>
      </c>
      <c r="B1523" s="14" t="s">
        <v>44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29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32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24</v>
      </c>
      <c r="C1526" s="21" t="s">
        <v>3071</v>
      </c>
      <c r="D1526" s="25"/>
      <c r="E1526" s="25"/>
      <c r="F1526" s="43"/>
      <c r="G1526" s="43"/>
    </row>
    <row r="1527">
      <c r="A1527" s="24" t="s">
        <v>3072</v>
      </c>
      <c r="B1527" s="14" t="s">
        <v>44</v>
      </c>
      <c r="C1527" s="15" t="s">
        <v>3073</v>
      </c>
      <c r="D1527" s="25"/>
      <c r="E1527" s="25"/>
      <c r="F1527" s="43"/>
      <c r="G1527" s="43"/>
    </row>
    <row r="1528">
      <c r="A1528" s="27" t="s">
        <v>3074</v>
      </c>
      <c r="B1528" s="9" t="s">
        <v>32</v>
      </c>
      <c r="C1528" s="21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29</v>
      </c>
      <c r="C1529" s="15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37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24</v>
      </c>
      <c r="C1531" s="33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29</v>
      </c>
      <c r="C1532" s="30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24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32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32</v>
      </c>
      <c r="C1535" s="33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32</v>
      </c>
      <c r="C1536" s="21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24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18</v>
      </c>
      <c r="C1538" s="21" t="s">
        <v>3095</v>
      </c>
      <c r="D1538" s="25"/>
      <c r="E1538" s="25"/>
      <c r="F1538" s="43"/>
      <c r="G1538" s="43"/>
    </row>
    <row r="1539">
      <c r="A1539" s="44" t="s">
        <v>3096</v>
      </c>
      <c r="B1539" s="14" t="s">
        <v>32</v>
      </c>
      <c r="C1539" s="45" t="s">
        <v>3097</v>
      </c>
      <c r="D1539" s="25"/>
      <c r="E1539" s="25"/>
      <c r="F1539" s="43"/>
      <c r="G1539" s="43"/>
    </row>
    <row r="1540">
      <c r="A1540" s="8" t="s">
        <v>3098</v>
      </c>
      <c r="B1540" s="9" t="s">
        <v>44</v>
      </c>
      <c r="C1540" s="10" t="s">
        <v>3099</v>
      </c>
      <c r="D1540" s="25"/>
      <c r="E1540" s="25"/>
      <c r="F1540" s="43"/>
      <c r="G1540" s="43"/>
    </row>
    <row r="1541">
      <c r="A1541" s="24" t="s">
        <v>3100</v>
      </c>
      <c r="B1541" s="14" t="s">
        <v>24</v>
      </c>
      <c r="C1541" s="1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32</v>
      </c>
      <c r="C1542" s="21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32</v>
      </c>
      <c r="C1543" s="15" t="s">
        <v>3105</v>
      </c>
      <c r="D1543" s="25"/>
      <c r="E1543" s="25"/>
      <c r="F1543" s="43"/>
      <c r="G1543" s="43"/>
    </row>
    <row r="1544">
      <c r="A1544" s="20" t="s">
        <v>3106</v>
      </c>
      <c r="B1544" s="9" t="s">
        <v>24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44</v>
      </c>
      <c r="C1545" s="15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32</v>
      </c>
      <c r="C1546" s="21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24</v>
      </c>
      <c r="C1547" s="33" t="s">
        <v>3113</v>
      </c>
      <c r="D1547" s="25"/>
      <c r="E1547" s="25"/>
      <c r="F1547" s="43"/>
      <c r="G1547" s="43"/>
    </row>
    <row r="1548">
      <c r="A1548" s="27" t="s">
        <v>3114</v>
      </c>
      <c r="B1548" s="9" t="s">
        <v>29</v>
      </c>
      <c r="C1548" s="21" t="s">
        <v>3115</v>
      </c>
      <c r="D1548" s="25"/>
      <c r="E1548" s="25"/>
      <c r="F1548" s="43"/>
      <c r="G1548" s="43"/>
    </row>
    <row r="1549">
      <c r="A1549" s="24" t="s">
        <v>3116</v>
      </c>
      <c r="B1549" s="14" t="s">
        <v>29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24</v>
      </c>
      <c r="C1550" s="21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44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32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24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32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44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24</v>
      </c>
      <c r="C1556" s="21" t="s">
        <v>3131</v>
      </c>
      <c r="D1556" s="25"/>
      <c r="E1556" s="25"/>
      <c r="F1556" s="43"/>
      <c r="G1556" s="43"/>
    </row>
    <row r="1557">
      <c r="A1557" s="24" t="s">
        <v>3132</v>
      </c>
      <c r="B1557" s="14" t="s">
        <v>44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44</v>
      </c>
      <c r="C1558" s="21" t="s">
        <v>3135</v>
      </c>
      <c r="D1558" s="25"/>
      <c r="E1558" s="25"/>
      <c r="F1558" s="43"/>
      <c r="G1558" s="43"/>
    </row>
    <row r="1559">
      <c r="A1559" s="24" t="s">
        <v>3136</v>
      </c>
      <c r="B1559" s="14" t="s">
        <v>44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32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32</v>
      </c>
      <c r="C1561" s="15" t="s">
        <v>3141</v>
      </c>
      <c r="D1561" s="25"/>
      <c r="E1561" s="25"/>
      <c r="F1561" s="43"/>
      <c r="G1561" s="43"/>
    </row>
    <row r="1562">
      <c r="A1562" s="8" t="s">
        <v>3142</v>
      </c>
      <c r="B1562" s="9" t="s">
        <v>24</v>
      </c>
      <c r="C1562" s="10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44</v>
      </c>
      <c r="C1563" s="15" t="s">
        <v>3145</v>
      </c>
      <c r="D1563" s="25"/>
      <c r="E1563" s="25"/>
      <c r="F1563" s="43"/>
      <c r="G1563" s="43"/>
    </row>
    <row r="1564">
      <c r="A1564" s="27" t="s">
        <v>3146</v>
      </c>
      <c r="B1564" s="9" t="s">
        <v>24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82</v>
      </c>
      <c r="C1565" s="15" t="s">
        <v>3149</v>
      </c>
      <c r="D1565" s="25"/>
      <c r="E1565" s="25"/>
      <c r="F1565" s="43"/>
      <c r="G1565" s="43"/>
    </row>
    <row r="1566">
      <c r="A1566" s="20" t="s">
        <v>3150</v>
      </c>
      <c r="B1566" s="9" t="s">
        <v>44</v>
      </c>
      <c r="C1566" s="30" t="s">
        <v>3151</v>
      </c>
      <c r="D1566" s="25"/>
      <c r="E1566" s="25"/>
      <c r="F1566" s="43"/>
      <c r="G1566" s="43"/>
    </row>
    <row r="1567">
      <c r="A1567" s="24" t="s">
        <v>3152</v>
      </c>
      <c r="B1567" s="14" t="s">
        <v>44</v>
      </c>
      <c r="C1567" s="15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44</v>
      </c>
      <c r="C1568" s="21" t="s">
        <v>3155</v>
      </c>
      <c r="D1568" s="25"/>
      <c r="E1568" s="25"/>
      <c r="F1568" s="43"/>
      <c r="G1568" s="43"/>
    </row>
    <row r="1569">
      <c r="A1569" s="13" t="s">
        <v>3156</v>
      </c>
      <c r="B1569" s="14" t="s">
        <v>44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82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82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24</v>
      </c>
      <c r="C1572" s="21" t="s">
        <v>3163</v>
      </c>
      <c r="D1572" s="25"/>
      <c r="E1572" s="25"/>
      <c r="F1572" s="43"/>
      <c r="G1572" s="43"/>
    </row>
    <row r="1573">
      <c r="A1573" s="24" t="s">
        <v>3164</v>
      </c>
      <c r="B1573" s="14" t="s">
        <v>24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44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29</v>
      </c>
      <c r="C1575" s="15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29</v>
      </c>
      <c r="C1576" s="21" t="s">
        <v>3171</v>
      </c>
      <c r="D1576" s="25"/>
      <c r="E1576" s="25"/>
      <c r="F1576" s="43"/>
      <c r="G1576" s="43"/>
    </row>
    <row r="1577">
      <c r="A1577" s="13" t="s">
        <v>3172</v>
      </c>
      <c r="B1577" s="14" t="s">
        <v>44</v>
      </c>
      <c r="C1577" s="33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24</v>
      </c>
      <c r="C1578" s="21" t="s">
        <v>3175</v>
      </c>
      <c r="D1578" s="25"/>
      <c r="E1578" s="25"/>
      <c r="F1578" s="43"/>
      <c r="G1578" s="43"/>
    </row>
    <row r="1579">
      <c r="A1579" s="24" t="s">
        <v>3176</v>
      </c>
      <c r="B1579" s="14" t="s">
        <v>82</v>
      </c>
      <c r="C1579" s="33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24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32</v>
      </c>
      <c r="C1582" s="21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24</v>
      </c>
      <c r="C1583" s="15" t="s">
        <v>3185</v>
      </c>
      <c r="D1583" s="25"/>
      <c r="E1583" s="25"/>
      <c r="F1583" s="43"/>
      <c r="G1583" s="43"/>
    </row>
    <row r="1584">
      <c r="A1584" s="27" t="s">
        <v>3186</v>
      </c>
      <c r="B1584" s="9" t="s">
        <v>24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24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44</v>
      </c>
      <c r="C1586" s="21" t="s">
        <v>3191</v>
      </c>
      <c r="D1586" s="25"/>
      <c r="E1586" s="25"/>
      <c r="F1586" s="43"/>
      <c r="G1586" s="43"/>
    </row>
    <row r="1587">
      <c r="A1587" s="24" t="s">
        <v>3192</v>
      </c>
      <c r="B1587" s="14" t="s">
        <v>29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29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82</v>
      </c>
      <c r="C1589" s="15" t="s">
        <v>3197</v>
      </c>
      <c r="D1589" s="25"/>
      <c r="E1589" s="25"/>
      <c r="F1589" s="43"/>
      <c r="G1589" s="43"/>
    </row>
    <row r="1590">
      <c r="A1590" s="27" t="s">
        <v>3198</v>
      </c>
      <c r="B1590" s="9" t="s">
        <v>44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44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29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24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32</v>
      </c>
      <c r="C1594" s="21" t="s">
        <v>3207</v>
      </c>
      <c r="D1594" s="25"/>
      <c r="E1594" s="25"/>
      <c r="F1594" s="43"/>
      <c r="G1594" s="43"/>
    </row>
    <row r="1595">
      <c r="A1595" s="44" t="s">
        <v>3208</v>
      </c>
      <c r="B1595" s="14" t="s">
        <v>24</v>
      </c>
      <c r="C1595" s="45" t="s">
        <v>3209</v>
      </c>
      <c r="D1595" s="25"/>
      <c r="E1595" s="25"/>
      <c r="F1595" s="43"/>
      <c r="G1595" s="43"/>
    </row>
    <row r="1596">
      <c r="A1596" s="8" t="s">
        <v>3210</v>
      </c>
      <c r="B1596" s="9" t="s">
        <v>44</v>
      </c>
      <c r="C1596" s="10" t="s">
        <v>3211</v>
      </c>
      <c r="D1596" s="25"/>
      <c r="E1596" s="25"/>
      <c r="F1596" s="43"/>
      <c r="G1596" s="43"/>
    </row>
    <row r="1597">
      <c r="A1597" s="44" t="s">
        <v>3212</v>
      </c>
      <c r="B1597" s="14" t="s">
        <v>44</v>
      </c>
      <c r="C1597" s="45" t="s">
        <v>3213</v>
      </c>
      <c r="D1597" s="25"/>
      <c r="E1597" s="25"/>
      <c r="F1597" s="43"/>
      <c r="G1597" s="43"/>
    </row>
    <row r="1598">
      <c r="A1598" s="8" t="s">
        <v>3214</v>
      </c>
      <c r="B1598" s="9" t="s">
        <v>24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24</v>
      </c>
      <c r="C1599" s="33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44</v>
      </c>
      <c r="C1600" s="21" t="s">
        <v>3219</v>
      </c>
      <c r="D1600" s="25"/>
      <c r="E1600" s="25"/>
      <c r="F1600" s="43"/>
      <c r="G1600" s="43"/>
    </row>
    <row r="1601">
      <c r="A1601" s="24" t="s">
        <v>3220</v>
      </c>
      <c r="B1601" s="14" t="s">
        <v>82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24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32</v>
      </c>
      <c r="C1603" s="15" t="s">
        <v>3225</v>
      </c>
      <c r="D1603" s="25"/>
      <c r="E1603" s="25"/>
      <c r="F1603" s="43"/>
      <c r="G1603" s="43"/>
    </row>
    <row r="1604">
      <c r="A1604" s="27" t="s">
        <v>3226</v>
      </c>
      <c r="B1604" s="9" t="s">
        <v>24</v>
      </c>
      <c r="C1604" s="21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44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32</v>
      </c>
      <c r="C1606" s="21" t="s">
        <v>3231</v>
      </c>
      <c r="D1606" s="25"/>
      <c r="E1606" s="25"/>
      <c r="F1606" s="43"/>
      <c r="G1606" s="43"/>
    </row>
    <row r="1607">
      <c r="A1607" s="24" t="s">
        <v>3232</v>
      </c>
      <c r="B1607" s="14" t="s">
        <v>82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44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32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24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24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24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29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44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29</v>
      </c>
      <c r="C1615" s="15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44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82</v>
      </c>
      <c r="C1617" s="1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24</v>
      </c>
      <c r="C1618" s="21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82</v>
      </c>
      <c r="C1619" s="15" t="s">
        <v>3257</v>
      </c>
      <c r="D1619" s="25"/>
      <c r="E1619" s="25"/>
      <c r="F1619" s="43"/>
      <c r="G1619" s="43"/>
    </row>
    <row r="1620">
      <c r="A1620" s="8" t="s">
        <v>3258</v>
      </c>
      <c r="B1620" s="9" t="s">
        <v>44</v>
      </c>
      <c r="C1620" s="10" t="s">
        <v>3259</v>
      </c>
      <c r="D1620" s="25"/>
      <c r="E1620" s="25"/>
      <c r="F1620" s="43"/>
      <c r="G1620" s="43"/>
    </row>
    <row r="1621">
      <c r="A1621" s="44" t="s">
        <v>3260</v>
      </c>
      <c r="B1621" s="14" t="s">
        <v>21</v>
      </c>
      <c r="C1621" s="45" t="s">
        <v>3261</v>
      </c>
      <c r="D1621" s="25"/>
      <c r="E1621" s="25"/>
      <c r="F1621" s="43"/>
      <c r="G1621" s="43"/>
    </row>
    <row r="1622">
      <c r="A1622" s="27" t="s">
        <v>3262</v>
      </c>
      <c r="B1622" s="9" t="s">
        <v>29</v>
      </c>
      <c r="C1622" s="21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44</v>
      </c>
      <c r="C1623" s="15" t="s">
        <v>3265</v>
      </c>
      <c r="D1623" s="25"/>
      <c r="E1623" s="25"/>
      <c r="F1623" s="43"/>
      <c r="G1623" s="43"/>
    </row>
    <row r="1624">
      <c r="A1624" s="27" t="s">
        <v>3266</v>
      </c>
      <c r="B1624" s="9" t="s">
        <v>24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44</v>
      </c>
      <c r="C1625" s="15" t="s">
        <v>3269</v>
      </c>
      <c r="D1625" s="25"/>
      <c r="E1625" s="25"/>
      <c r="F1625" s="43"/>
      <c r="G1625" s="43"/>
    </row>
    <row r="1626">
      <c r="A1626" s="27" t="s">
        <v>3270</v>
      </c>
      <c r="B1626" s="9" t="s">
        <v>24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44</v>
      </c>
      <c r="C1627" s="15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44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24</v>
      </c>
      <c r="C1629" s="15" t="s">
        <v>3277</v>
      </c>
      <c r="D1629" s="25"/>
      <c r="E1629" s="25"/>
      <c r="F1629" s="43"/>
      <c r="G1629" s="43"/>
    </row>
    <row r="1630">
      <c r="A1630" s="27" t="s">
        <v>3278</v>
      </c>
      <c r="B1630" s="9" t="s">
        <v>32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44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24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44</v>
      </c>
      <c r="C1633" s="15" t="s">
        <v>3285</v>
      </c>
      <c r="D1633" s="25"/>
      <c r="E1633" s="25"/>
      <c r="F1633" s="43"/>
      <c r="G1633" s="43"/>
    </row>
    <row r="1634">
      <c r="A1634" s="8" t="s">
        <v>3286</v>
      </c>
      <c r="B1634" s="9" t="s">
        <v>29</v>
      </c>
      <c r="C1634" s="10" t="s">
        <v>3287</v>
      </c>
      <c r="D1634" s="25"/>
      <c r="E1634" s="25"/>
      <c r="F1634" s="43"/>
      <c r="G1634" s="43"/>
    </row>
    <row r="1635">
      <c r="A1635" s="24" t="s">
        <v>3288</v>
      </c>
      <c r="B1635" s="14" t="s">
        <v>24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21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32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82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44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44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82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82</v>
      </c>
      <c r="C1642" s="30" t="s">
        <v>3303</v>
      </c>
      <c r="D1642" s="25"/>
      <c r="E1642" s="25"/>
      <c r="F1642" s="43"/>
      <c r="G1642" s="43"/>
    </row>
    <row r="1643">
      <c r="A1643" s="24" t="s">
        <v>3304</v>
      </c>
      <c r="B1643" s="14" t="s">
        <v>24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24</v>
      </c>
      <c r="C1644" s="21" t="s">
        <v>3307</v>
      </c>
      <c r="D1644" s="25"/>
      <c r="E1644" s="25"/>
      <c r="F1644" s="43"/>
      <c r="G1644" s="43"/>
    </row>
    <row r="1645">
      <c r="A1645" s="24" t="s">
        <v>3308</v>
      </c>
      <c r="B1645" s="14" t="s">
        <v>82</v>
      </c>
      <c r="C1645" s="15" t="s">
        <v>3309</v>
      </c>
      <c r="D1645" s="25"/>
      <c r="E1645" s="25"/>
      <c r="F1645" s="43"/>
      <c r="G1645" s="43"/>
    </row>
    <row r="1646">
      <c r="A1646" s="27" t="s">
        <v>3310</v>
      </c>
      <c r="B1646" s="9" t="s">
        <v>44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32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29</v>
      </c>
      <c r="C1648" s="30" t="s">
        <v>3315</v>
      </c>
      <c r="D1648" s="25"/>
      <c r="E1648" s="25"/>
      <c r="F1648" s="43"/>
      <c r="G1648" s="43"/>
    </row>
    <row r="1649">
      <c r="A1649" s="24" t="s">
        <v>3316</v>
      </c>
      <c r="B1649" s="14" t="s">
        <v>24</v>
      </c>
      <c r="C1649" s="15" t="s">
        <v>3317</v>
      </c>
      <c r="D1649" s="25"/>
      <c r="E1649" s="25"/>
      <c r="F1649" s="43"/>
      <c r="G1649" s="43"/>
    </row>
    <row r="1650">
      <c r="A1650" s="27" t="s">
        <v>3318</v>
      </c>
      <c r="B1650" s="9" t="s">
        <v>82</v>
      </c>
      <c r="C1650" s="21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24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44</v>
      </c>
      <c r="C1652" s="30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24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82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32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44</v>
      </c>
      <c r="C1656" s="30" t="s">
        <v>3331</v>
      </c>
      <c r="D1656" s="25"/>
      <c r="E1656" s="25"/>
      <c r="F1656" s="43"/>
      <c r="G1656" s="43"/>
    </row>
    <row r="1657">
      <c r="A1657" s="24" t="s">
        <v>3332</v>
      </c>
      <c r="B1657" s="14" t="s">
        <v>32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29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58</v>
      </c>
      <c r="C1659" s="15" t="s">
        <v>3337</v>
      </c>
      <c r="D1659" s="25"/>
      <c r="E1659" s="25"/>
      <c r="F1659" s="43"/>
      <c r="G1659" s="43"/>
    </row>
    <row r="1660">
      <c r="A1660" s="27" t="s">
        <v>3338</v>
      </c>
      <c r="B1660" s="9" t="s">
        <v>44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44</v>
      </c>
      <c r="C1661" s="15" t="s">
        <v>3341</v>
      </c>
      <c r="D1661" s="25"/>
      <c r="E1661" s="25"/>
      <c r="F1661" s="43"/>
      <c r="G1661" s="43"/>
    </row>
    <row r="1662">
      <c r="A1662" s="27" t="s">
        <v>3342</v>
      </c>
      <c r="B1662" s="9" t="s">
        <v>82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24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24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24</v>
      </c>
      <c r="C1665" s="33" t="s">
        <v>3349</v>
      </c>
      <c r="D1665" s="25"/>
      <c r="E1665" s="25"/>
      <c r="F1665" s="43"/>
      <c r="G1665" s="43"/>
    </row>
    <row r="1666">
      <c r="A1666" s="27" t="s">
        <v>3350</v>
      </c>
      <c r="B1666" s="9" t="s">
        <v>24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32</v>
      </c>
      <c r="C1667" s="15" t="s">
        <v>3353</v>
      </c>
      <c r="D1667" s="25"/>
      <c r="E1667" s="25"/>
      <c r="F1667" s="43"/>
      <c r="G1667" s="43"/>
    </row>
    <row r="1668">
      <c r="A1668" s="27" t="s">
        <v>3354</v>
      </c>
      <c r="B1668" s="9" t="s">
        <v>44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82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24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32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44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24</v>
      </c>
      <c r="C1673" s="15" t="s">
        <v>3365</v>
      </c>
      <c r="D1673" s="25"/>
      <c r="E1673" s="25"/>
      <c r="F1673" s="43"/>
      <c r="G1673" s="43"/>
    </row>
    <row r="1674">
      <c r="A1674" s="27" t="s">
        <v>3366</v>
      </c>
      <c r="B1674" s="9" t="s">
        <v>24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24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32</v>
      </c>
      <c r="C1676" s="21" t="s">
        <v>3371</v>
      </c>
      <c r="D1676" s="25"/>
      <c r="E1676" s="25"/>
      <c r="F1676" s="43"/>
      <c r="G1676" s="43"/>
    </row>
    <row r="1677">
      <c r="A1677" s="24" t="s">
        <v>3372</v>
      </c>
      <c r="B1677" s="14" t="s">
        <v>29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82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24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29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44</v>
      </c>
      <c r="C1681" s="15" t="s">
        <v>3381</v>
      </c>
      <c r="D1681" s="25"/>
      <c r="E1681" s="25"/>
      <c r="F1681" s="43"/>
      <c r="G1681" s="43"/>
    </row>
    <row r="1682">
      <c r="A1682" s="27" t="s">
        <v>3382</v>
      </c>
      <c r="B1682" s="9" t="s">
        <v>24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29</v>
      </c>
      <c r="C1683" s="33" t="s">
        <v>3385</v>
      </c>
      <c r="D1683" s="25"/>
      <c r="E1683" s="25"/>
      <c r="F1683" s="43"/>
      <c r="G1683" s="43"/>
    </row>
    <row r="1684">
      <c r="A1684" s="27" t="s">
        <v>3386</v>
      </c>
      <c r="B1684" s="9" t="s">
        <v>24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24</v>
      </c>
      <c r="C1685" s="15" t="s">
        <v>3389</v>
      </c>
      <c r="D1685" s="25"/>
      <c r="E1685" s="25"/>
      <c r="F1685" s="43"/>
      <c r="G1685" s="43"/>
    </row>
    <row r="1686">
      <c r="A1686" s="27" t="s">
        <v>3390</v>
      </c>
      <c r="B1686" s="9" t="s">
        <v>15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37</v>
      </c>
      <c r="C1687" s="15" t="s">
        <v>3393</v>
      </c>
      <c r="D1687" s="25"/>
      <c r="E1687" s="25"/>
      <c r="F1687" s="43"/>
      <c r="G1687" s="43"/>
    </row>
    <row r="1688">
      <c r="A1688" s="27" t="s">
        <v>3394</v>
      </c>
      <c r="B1688" s="9" t="s">
        <v>55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186</v>
      </c>
      <c r="C1689" s="33" t="s">
        <v>3397</v>
      </c>
      <c r="D1689" s="25"/>
      <c r="E1689" s="25"/>
      <c r="F1689" s="43"/>
      <c r="G1689" s="43"/>
    </row>
    <row r="1690">
      <c r="A1690" s="27" t="s">
        <v>3398</v>
      </c>
      <c r="B1690" s="9" t="s">
        <v>44</v>
      </c>
      <c r="C1690" s="21" t="s">
        <v>3399</v>
      </c>
      <c r="D1690" s="25"/>
      <c r="E1690" s="25"/>
      <c r="F1690" s="43"/>
      <c r="G1690" s="43"/>
    </row>
    <row r="1691">
      <c r="A1691" s="24" t="s">
        <v>3400</v>
      </c>
      <c r="B1691" s="14" t="s">
        <v>82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29</v>
      </c>
      <c r="C1692" s="21" t="s">
        <v>3403</v>
      </c>
      <c r="D1692" s="25"/>
      <c r="E1692" s="25"/>
      <c r="F1692" s="43"/>
      <c r="G1692" s="43"/>
    </row>
    <row r="1693">
      <c r="A1693" s="24" t="s">
        <v>3404</v>
      </c>
      <c r="B1693" s="14" t="s">
        <v>32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44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32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82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29</v>
      </c>
      <c r="C1697" s="33" t="s">
        <v>3413</v>
      </c>
      <c r="D1697" s="25"/>
      <c r="E1697" s="25"/>
      <c r="F1697" s="43"/>
      <c r="G1697" s="43"/>
    </row>
    <row r="1698">
      <c r="A1698" s="27" t="s">
        <v>3414</v>
      </c>
      <c r="B1698" s="9" t="s">
        <v>44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24</v>
      </c>
      <c r="C1699" s="33" t="s">
        <v>3417</v>
      </c>
      <c r="D1699" s="25"/>
      <c r="E1699" s="25"/>
      <c r="F1699" s="43"/>
      <c r="G1699" s="43"/>
    </row>
    <row r="1700">
      <c r="A1700" s="27" t="s">
        <v>3418</v>
      </c>
      <c r="B1700" s="9" t="s">
        <v>24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32</v>
      </c>
      <c r="C1701" s="33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29</v>
      </c>
      <c r="C1702" s="21" t="s">
        <v>3423</v>
      </c>
      <c r="D1702" s="25"/>
      <c r="E1702" s="25"/>
      <c r="F1702" s="43"/>
      <c r="G1702" s="43"/>
    </row>
    <row r="1703">
      <c r="A1703" s="24" t="s">
        <v>3424</v>
      </c>
      <c r="B1703" s="14" t="s">
        <v>32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24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44</v>
      </c>
      <c r="C1705" s="15" t="s">
        <v>3429</v>
      </c>
      <c r="D1705" s="25"/>
      <c r="E1705" s="25"/>
      <c r="F1705" s="43"/>
      <c r="G1705" s="43"/>
    </row>
    <row r="1706">
      <c r="A1706" s="27" t="s">
        <v>3430</v>
      </c>
      <c r="B1706" s="9" t="s">
        <v>44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24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121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29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44</v>
      </c>
      <c r="C1710" s="30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44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32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44</v>
      </c>
      <c r="C1713" s="15" t="s">
        <v>3445</v>
      </c>
      <c r="D1713" s="25"/>
      <c r="E1713" s="25"/>
      <c r="F1713" s="43"/>
      <c r="G1713" s="43"/>
    </row>
    <row r="1714">
      <c r="A1714" s="27" t="s">
        <v>3446</v>
      </c>
      <c r="B1714" s="9" t="s">
        <v>44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24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82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225</v>
      </c>
      <c r="C1717" s="33" t="s">
        <v>3453</v>
      </c>
      <c r="D1717" s="25"/>
      <c r="E1717" s="25"/>
      <c r="F1717" s="43"/>
      <c r="G1717" s="43"/>
    </row>
    <row r="1718">
      <c r="A1718" s="27" t="s">
        <v>3454</v>
      </c>
      <c r="B1718" s="9" t="s">
        <v>44</v>
      </c>
      <c r="C1718" s="21" t="s">
        <v>3455</v>
      </c>
      <c r="D1718" s="25"/>
      <c r="E1718" s="25"/>
      <c r="F1718" s="43"/>
      <c r="G1718" s="43"/>
    </row>
    <row r="1719">
      <c r="A1719" s="24" t="s">
        <v>3456</v>
      </c>
      <c r="B1719" s="14" t="s">
        <v>225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29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44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24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44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29</v>
      </c>
      <c r="C1724" s="21" t="s">
        <v>3467</v>
      </c>
      <c r="D1724" s="25"/>
      <c r="E1724" s="25"/>
      <c r="F1724" s="43"/>
      <c r="G1724" s="43"/>
    </row>
    <row r="1725">
      <c r="A1725" s="24" t="s">
        <v>3468</v>
      </c>
      <c r="B1725" s="14" t="s">
        <v>32</v>
      </c>
      <c r="C1725" s="15" t="s">
        <v>3469</v>
      </c>
      <c r="D1725" s="25"/>
      <c r="E1725" s="25"/>
      <c r="F1725" s="43"/>
      <c r="G1725" s="43"/>
    </row>
    <row r="1726">
      <c r="A1726" s="27" t="s">
        <v>3470</v>
      </c>
      <c r="B1726" s="9" t="s">
        <v>82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32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44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29</v>
      </c>
      <c r="C1729" s="15" t="s">
        <v>3477</v>
      </c>
      <c r="D1729" s="25"/>
      <c r="E1729" s="25"/>
      <c r="F1729" s="43"/>
      <c r="G1729" s="43"/>
    </row>
    <row r="1730">
      <c r="A1730" s="27" t="s">
        <v>3478</v>
      </c>
      <c r="B1730" s="9" t="s">
        <v>225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225</v>
      </c>
      <c r="C1731" s="33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24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225</v>
      </c>
      <c r="C1733" s="15" t="s">
        <v>3485</v>
      </c>
      <c r="D1733" s="25"/>
      <c r="E1733" s="25"/>
      <c r="F1733" s="43"/>
      <c r="G1733" s="43"/>
    </row>
    <row r="1734">
      <c r="A1734" s="8" t="s">
        <v>3486</v>
      </c>
      <c r="B1734" s="9" t="s">
        <v>44</v>
      </c>
      <c r="C1734" s="10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21</v>
      </c>
      <c r="C1735" s="33" t="s">
        <v>3489</v>
      </c>
      <c r="D1735" s="25"/>
      <c r="E1735" s="25"/>
      <c r="F1735" s="43"/>
      <c r="G1735" s="43"/>
    </row>
    <row r="1736">
      <c r="A1736" s="27" t="s">
        <v>3490</v>
      </c>
      <c r="B1736" s="9" t="s">
        <v>44</v>
      </c>
      <c r="C1736" s="21" t="s">
        <v>3491</v>
      </c>
      <c r="D1736" s="25"/>
      <c r="E1736" s="25"/>
      <c r="F1736" s="43"/>
      <c r="G1736" s="43"/>
    </row>
    <row r="1737">
      <c r="A1737" s="24" t="s">
        <v>3492</v>
      </c>
      <c r="B1737" s="14" t="s">
        <v>32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82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24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82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32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21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44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32</v>
      </c>
      <c r="C1744" s="21" t="s">
        <v>3507</v>
      </c>
      <c r="D1744" s="25"/>
      <c r="E1744" s="25"/>
      <c r="F1744" s="43"/>
      <c r="G1744" s="43"/>
    </row>
    <row r="1745">
      <c r="A1745" s="24" t="s">
        <v>3508</v>
      </c>
      <c r="B1745" s="14" t="s">
        <v>15</v>
      </c>
      <c r="C1745" s="15" t="s">
        <v>3509</v>
      </c>
      <c r="D1745" s="25"/>
      <c r="E1745" s="25"/>
      <c r="F1745" s="43"/>
      <c r="G1745" s="43"/>
    </row>
    <row r="1746">
      <c r="A1746" s="8" t="s">
        <v>3510</v>
      </c>
      <c r="B1746" s="9" t="s">
        <v>32</v>
      </c>
      <c r="C1746" s="10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24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24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24</v>
      </c>
      <c r="C1749" s="15" t="s">
        <v>3517</v>
      </c>
      <c r="D1749" s="25"/>
      <c r="E1749" s="25"/>
      <c r="F1749" s="43"/>
      <c r="G1749" s="43"/>
    </row>
    <row r="1750">
      <c r="A1750" s="27" t="s">
        <v>3518</v>
      </c>
      <c r="B1750" s="9" t="s">
        <v>24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29</v>
      </c>
      <c r="C1751" s="15" t="s">
        <v>3521</v>
      </c>
      <c r="D1751" s="25"/>
      <c r="E1751" s="25"/>
      <c r="F1751" s="43"/>
      <c r="G1751" s="43"/>
    </row>
    <row r="1752">
      <c r="A1752" s="27" t="s">
        <v>3522</v>
      </c>
      <c r="B1752" s="9" t="s">
        <v>15</v>
      </c>
      <c r="C1752" s="21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32</v>
      </c>
      <c r="C1753" s="33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82</v>
      </c>
      <c r="C1754" s="21" t="s">
        <v>3527</v>
      </c>
      <c r="D1754" s="25"/>
      <c r="E1754" s="25"/>
      <c r="F1754" s="43"/>
      <c r="G1754" s="43"/>
    </row>
    <row r="1755">
      <c r="A1755" s="24" t="s">
        <v>3528</v>
      </c>
      <c r="B1755" s="14" t="s">
        <v>44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32</v>
      </c>
      <c r="C1756" s="30" t="s">
        <v>3531</v>
      </c>
      <c r="D1756" s="25"/>
      <c r="E1756" s="25"/>
      <c r="F1756" s="43"/>
      <c r="G1756" s="43"/>
    </row>
    <row r="1757">
      <c r="A1757" s="24" t="s">
        <v>3532</v>
      </c>
      <c r="B1757" s="14" t="s">
        <v>15</v>
      </c>
      <c r="C1757" s="15" t="s">
        <v>3533</v>
      </c>
      <c r="D1757" s="25"/>
      <c r="E1757" s="25"/>
      <c r="F1757" s="43"/>
      <c r="G1757" s="43"/>
    </row>
    <row r="1758">
      <c r="A1758" s="27" t="s">
        <v>3534</v>
      </c>
      <c r="B1758" s="9" t="s">
        <v>32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44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32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24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44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44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24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24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44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32</v>
      </c>
      <c r="C1767" s="15" t="s">
        <v>3553</v>
      </c>
      <c r="D1767" s="25"/>
      <c r="E1767" s="25"/>
      <c r="F1767" s="43"/>
      <c r="G1767" s="43"/>
    </row>
    <row r="1768">
      <c r="A1768" s="27" t="s">
        <v>3554</v>
      </c>
      <c r="B1768" s="9" t="s">
        <v>21</v>
      </c>
      <c r="C1768" s="21" t="s">
        <v>3555</v>
      </c>
      <c r="D1768" s="25"/>
      <c r="E1768" s="25"/>
      <c r="F1768" s="43"/>
      <c r="G1768" s="43"/>
    </row>
    <row r="1769">
      <c r="A1769" s="44" t="s">
        <v>3556</v>
      </c>
      <c r="B1769" s="14" t="s">
        <v>44</v>
      </c>
      <c r="C1769" s="4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24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44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32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32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44</v>
      </c>
      <c r="C1774" s="21" t="s">
        <v>3567</v>
      </c>
      <c r="D1774" s="25"/>
      <c r="E1774" s="25"/>
      <c r="F1774" s="43"/>
      <c r="G1774" s="43"/>
    </row>
    <row r="1775">
      <c r="A1775" s="24" t="s">
        <v>3568</v>
      </c>
      <c r="B1775" s="14" t="s">
        <v>44</v>
      </c>
      <c r="C1775" s="15" t="s">
        <v>3569</v>
      </c>
      <c r="D1775" s="25"/>
      <c r="E1775" s="25"/>
      <c r="F1775" s="43"/>
      <c r="G1775" s="43"/>
    </row>
    <row r="1776">
      <c r="A1776" s="61" t="s">
        <v>3570</v>
      </c>
      <c r="B1776" s="9" t="s">
        <v>15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24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24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37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21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32</v>
      </c>
      <c r="C1781" s="15" t="s">
        <v>3581</v>
      </c>
      <c r="D1781" s="25"/>
      <c r="E1781" s="25"/>
      <c r="F1781" s="43"/>
      <c r="G1781" s="43"/>
    </row>
    <row r="1782">
      <c r="A1782" s="27" t="s">
        <v>3582</v>
      </c>
      <c r="B1782" s="9" t="s">
        <v>44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44</v>
      </c>
      <c r="C1783" s="15" t="s">
        <v>3585</v>
      </c>
      <c r="D1783" s="25"/>
      <c r="E1783" s="25"/>
      <c r="F1783" s="43"/>
      <c r="G1783" s="43"/>
    </row>
    <row r="1784">
      <c r="A1784" s="27" t="s">
        <v>3586</v>
      </c>
      <c r="B1784" s="9" t="s">
        <v>32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37</v>
      </c>
      <c r="C1785" s="33" t="s">
        <v>3589</v>
      </c>
      <c r="D1785" s="25"/>
      <c r="E1785" s="25"/>
      <c r="F1785" s="43"/>
      <c r="G1785" s="43"/>
    </row>
    <row r="1786">
      <c r="A1786" s="8" t="s">
        <v>3590</v>
      </c>
      <c r="B1786" s="9" t="s">
        <v>82</v>
      </c>
      <c r="C1786" s="10" t="s">
        <v>3591</v>
      </c>
      <c r="D1786" s="25"/>
      <c r="E1786" s="25"/>
      <c r="F1786" s="43"/>
      <c r="G1786" s="43"/>
    </row>
    <row r="1787">
      <c r="A1787" s="24" t="s">
        <v>3592</v>
      </c>
      <c r="B1787" s="14" t="s">
        <v>24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29</v>
      </c>
      <c r="C1788" s="30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24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24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24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32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18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44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44</v>
      </c>
      <c r="C1795" s="15" t="s">
        <v>3609</v>
      </c>
      <c r="D1795" s="25"/>
      <c r="E1795" s="25"/>
      <c r="F1795" s="43"/>
      <c r="G1795" s="43"/>
    </row>
    <row r="1796">
      <c r="A1796" s="8" t="s">
        <v>3610</v>
      </c>
      <c r="B1796" s="9" t="s">
        <v>32</v>
      </c>
      <c r="C1796" s="10" t="s">
        <v>3611</v>
      </c>
      <c r="D1796" s="25"/>
      <c r="E1796" s="25"/>
      <c r="F1796" s="43"/>
      <c r="G1796" s="43"/>
    </row>
    <row r="1797">
      <c r="A1797" s="24" t="s">
        <v>3612</v>
      </c>
      <c r="B1797" s="14" t="s">
        <v>32</v>
      </c>
      <c r="C1797" s="15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24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24</v>
      </c>
      <c r="C1799" s="15" t="s">
        <v>3617</v>
      </c>
      <c r="D1799" s="25"/>
      <c r="E1799" s="25"/>
      <c r="F1799" s="43"/>
      <c r="G1799" s="43"/>
    </row>
    <row r="1800">
      <c r="A1800" s="8" t="s">
        <v>3618</v>
      </c>
      <c r="B1800" s="9" t="s">
        <v>32</v>
      </c>
      <c r="C1800" s="10" t="s">
        <v>3619</v>
      </c>
      <c r="D1800" s="25"/>
      <c r="E1800" s="25"/>
      <c r="F1800" s="43"/>
      <c r="G1800" s="43"/>
    </row>
    <row r="1801">
      <c r="A1801" s="44" t="s">
        <v>3620</v>
      </c>
      <c r="B1801" s="14" t="s">
        <v>44</v>
      </c>
      <c r="C1801" s="45" t="s">
        <v>3621</v>
      </c>
      <c r="D1801" s="25"/>
      <c r="E1801" s="25"/>
      <c r="F1801" s="43"/>
      <c r="G1801" s="43"/>
    </row>
    <row r="1802">
      <c r="A1802" s="20" t="s">
        <v>3622</v>
      </c>
      <c r="B1802" s="9" t="s">
        <v>29</v>
      </c>
      <c r="C1802" s="30" t="s">
        <v>3623</v>
      </c>
      <c r="D1802" s="25"/>
      <c r="E1802" s="25"/>
      <c r="F1802" s="43"/>
      <c r="G1802" s="43"/>
    </row>
    <row r="1803">
      <c r="A1803" s="44" t="s">
        <v>3624</v>
      </c>
      <c r="B1803" s="14" t="s">
        <v>32</v>
      </c>
      <c r="C1803" s="4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44</v>
      </c>
      <c r="C1804" s="21" t="s">
        <v>3627</v>
      </c>
      <c r="D1804" s="25"/>
      <c r="E1804" s="25"/>
      <c r="F1804" s="43"/>
      <c r="G1804" s="43"/>
    </row>
    <row r="1805">
      <c r="A1805" s="24" t="s">
        <v>3628</v>
      </c>
      <c r="B1805" s="14" t="s">
        <v>24</v>
      </c>
      <c r="C1805" s="15" t="s">
        <v>3629</v>
      </c>
      <c r="D1805" s="25"/>
      <c r="E1805" s="25"/>
      <c r="F1805" s="43"/>
      <c r="G1805" s="43"/>
    </row>
    <row r="1806">
      <c r="A1806" s="27" t="s">
        <v>3630</v>
      </c>
      <c r="B1806" s="9" t="s">
        <v>82</v>
      </c>
      <c r="C1806" s="21" t="s">
        <v>3631</v>
      </c>
      <c r="D1806" s="25"/>
      <c r="E1806" s="25"/>
      <c r="F1806" s="43"/>
      <c r="G1806" s="43"/>
    </row>
    <row r="1807">
      <c r="A1807" s="24" t="s">
        <v>3632</v>
      </c>
      <c r="B1807" s="14" t="s">
        <v>24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21</v>
      </c>
      <c r="C1809" s="33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29</v>
      </c>
      <c r="C1810" s="30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24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37</v>
      </c>
      <c r="C1812" s="30" t="s">
        <v>3643</v>
      </c>
      <c r="D1812" s="25"/>
      <c r="E1812" s="25"/>
      <c r="F1812" s="43"/>
      <c r="G1812" s="43"/>
    </row>
    <row r="1813">
      <c r="A1813" s="24" t="s">
        <v>3644</v>
      </c>
      <c r="B1813" s="14" t="s">
        <v>24</v>
      </c>
      <c r="C1813" s="15" t="s">
        <v>3645</v>
      </c>
      <c r="D1813" s="25"/>
      <c r="E1813" s="25"/>
      <c r="F1813" s="43"/>
      <c r="G1813" s="43"/>
    </row>
    <row r="1814">
      <c r="A1814" s="27" t="s">
        <v>3646</v>
      </c>
      <c r="B1814" s="9" t="s">
        <v>44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44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32</v>
      </c>
      <c r="C1816" s="21" t="s">
        <v>3651</v>
      </c>
      <c r="D1816" s="25"/>
      <c r="E1816" s="25"/>
      <c r="F1816" s="43"/>
      <c r="G1816" s="43"/>
    </row>
    <row r="1817">
      <c r="A1817" s="24" t="s">
        <v>3652</v>
      </c>
      <c r="B1817" s="14" t="s">
        <v>29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24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24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58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24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630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32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82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44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44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32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29</v>
      </c>
      <c r="C1828" s="21" t="s">
        <v>3675</v>
      </c>
      <c r="D1828" s="25"/>
      <c r="E1828" s="25"/>
      <c r="F1828" s="43"/>
      <c r="G1828" s="43"/>
    </row>
    <row r="1829">
      <c r="A1829" s="24" t="s">
        <v>3676</v>
      </c>
      <c r="B1829" s="14" t="s">
        <v>44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82</v>
      </c>
      <c r="C1830" s="21" t="s">
        <v>3679</v>
      </c>
      <c r="D1830" s="25"/>
      <c r="E1830" s="25"/>
      <c r="F1830" s="43"/>
      <c r="G1830" s="43"/>
    </row>
    <row r="1831">
      <c r="A1831" s="24" t="s">
        <v>3680</v>
      </c>
      <c r="B1831" s="14" t="s">
        <v>24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29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24</v>
      </c>
      <c r="C1833" s="33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44</v>
      </c>
      <c r="C1834" s="21" t="s">
        <v>3687</v>
      </c>
      <c r="D1834" s="25"/>
      <c r="E1834" s="25"/>
      <c r="F1834" s="43"/>
      <c r="G1834" s="43"/>
    </row>
    <row r="1835">
      <c r="A1835" s="24" t="s">
        <v>3688</v>
      </c>
      <c r="B1835" s="14" t="s">
        <v>24</v>
      </c>
      <c r="C1835" s="15" t="s">
        <v>3689</v>
      </c>
      <c r="D1835" s="25"/>
      <c r="E1835" s="25"/>
      <c r="F1835" s="43"/>
      <c r="G1835" s="43"/>
    </row>
    <row r="1836">
      <c r="A1836" s="27" t="s">
        <v>3690</v>
      </c>
      <c r="B1836" s="9" t="s">
        <v>44</v>
      </c>
      <c r="C1836" s="21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44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82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24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24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44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24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24</v>
      </c>
      <c r="C1843" s="15" t="s">
        <v>3705</v>
      </c>
      <c r="D1843" s="25"/>
      <c r="E1843" s="25"/>
      <c r="F1843" s="43"/>
      <c r="G1843" s="43"/>
    </row>
    <row r="1844">
      <c r="A1844" s="27" t="s">
        <v>3706</v>
      </c>
      <c r="B1844" s="9" t="s">
        <v>44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24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24</v>
      </c>
      <c r="C1846" s="21" t="s">
        <v>3711</v>
      </c>
      <c r="D1846" s="25"/>
      <c r="E1846" s="25"/>
      <c r="F1846" s="43"/>
      <c r="G1846" s="43"/>
    </row>
    <row r="1847">
      <c r="A1847" s="24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24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44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29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24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24</v>
      </c>
      <c r="C1852" s="21" t="s">
        <v>3723</v>
      </c>
      <c r="D1852" s="25"/>
      <c r="E1852" s="25"/>
      <c r="F1852" s="43"/>
      <c r="G1852" s="43"/>
    </row>
    <row r="1853">
      <c r="A1853" s="24" t="s">
        <v>3724</v>
      </c>
      <c r="B1853" s="14" t="s">
        <v>15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29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44</v>
      </c>
      <c r="C1855" s="33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24</v>
      </c>
      <c r="C1856" s="21" t="s">
        <v>3731</v>
      </c>
      <c r="D1856" s="25"/>
      <c r="E1856" s="25"/>
      <c r="F1856" s="43"/>
      <c r="G1856" s="43"/>
    </row>
    <row r="1857">
      <c r="A1857" s="24" t="s">
        <v>3732</v>
      </c>
      <c r="B1857" s="14" t="s">
        <v>44</v>
      </c>
      <c r="C1857" s="15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29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24</v>
      </c>
      <c r="C1859" s="15" t="s">
        <v>3737</v>
      </c>
      <c r="D1859" s="25"/>
      <c r="E1859" s="25"/>
      <c r="F1859" s="43"/>
      <c r="G1859" s="43"/>
    </row>
    <row r="1860">
      <c r="A1860" s="27" t="s">
        <v>3738</v>
      </c>
      <c r="B1860" s="9" t="s">
        <v>82</v>
      </c>
      <c r="C1860" s="21" t="s">
        <v>3739</v>
      </c>
      <c r="D1860" s="25"/>
      <c r="E1860" s="25"/>
      <c r="F1860" s="43"/>
      <c r="G1860" s="43"/>
    </row>
    <row r="1861">
      <c r="A1861" s="24" t="s">
        <v>3740</v>
      </c>
      <c r="B1861" s="14" t="s">
        <v>44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44</v>
      </c>
      <c r="C1862" s="21" t="s">
        <v>3743</v>
      </c>
      <c r="D1862" s="25"/>
      <c r="E1862" s="25"/>
      <c r="F1862" s="43"/>
      <c r="G1862" s="43"/>
    </row>
    <row r="1863">
      <c r="A1863" s="24" t="s">
        <v>3744</v>
      </c>
      <c r="B1863" s="14" t="s">
        <v>24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29</v>
      </c>
      <c r="C1864" s="21" t="s">
        <v>3747</v>
      </c>
      <c r="D1864" s="25"/>
      <c r="E1864" s="25"/>
      <c r="F1864" s="43"/>
      <c r="G1864" s="43"/>
    </row>
    <row r="1865">
      <c r="A1865" s="44" t="s">
        <v>3748</v>
      </c>
      <c r="B1865" s="14" t="s">
        <v>32</v>
      </c>
      <c r="C1865" s="4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24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29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44</v>
      </c>
      <c r="C1868" s="30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24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24</v>
      </c>
      <c r="C1870" s="21" t="s">
        <v>3759</v>
      </c>
      <c r="D1870" s="25"/>
      <c r="E1870" s="25"/>
      <c r="F1870" s="43"/>
      <c r="G1870" s="43"/>
    </row>
    <row r="1871">
      <c r="A1871" s="24" t="s">
        <v>3760</v>
      </c>
      <c r="B1871" s="14" t="s">
        <v>44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24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44</v>
      </c>
      <c r="C1873" s="15" t="s">
        <v>3765</v>
      </c>
      <c r="D1873" s="25"/>
      <c r="E1873" s="25"/>
      <c r="F1873" s="43"/>
      <c r="G1873" s="43"/>
    </row>
    <row r="1874">
      <c r="A1874" s="27" t="s">
        <v>3766</v>
      </c>
      <c r="B1874" s="9" t="s">
        <v>32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32</v>
      </c>
      <c r="C1875" s="15" t="s">
        <v>3769</v>
      </c>
      <c r="D1875" s="43"/>
      <c r="E1875" s="43"/>
      <c r="F1875" s="43"/>
      <c r="G1875" s="43"/>
    </row>
    <row r="1876">
      <c r="A1876" s="20" t="s">
        <v>3770</v>
      </c>
      <c r="B1876" s="9" t="s">
        <v>24</v>
      </c>
      <c r="C1876" s="21" t="s">
        <v>3771</v>
      </c>
      <c r="D1876" s="43"/>
      <c r="E1876" s="43"/>
      <c r="F1876" s="43"/>
      <c r="G1876" s="43"/>
    </row>
    <row r="1877">
      <c r="A1877" s="24" t="s">
        <v>3772</v>
      </c>
      <c r="B1877" s="14" t="s">
        <v>44</v>
      </c>
      <c r="C1877" s="15" t="s">
        <v>3773</v>
      </c>
      <c r="D1877" s="43"/>
      <c r="E1877" s="43"/>
      <c r="F1877" s="43"/>
      <c r="G1877" s="43"/>
    </row>
    <row r="1878">
      <c r="A1878" s="27" t="s">
        <v>3774</v>
      </c>
      <c r="B1878" s="9" t="s">
        <v>82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29</v>
      </c>
      <c r="C1879" s="15" t="s">
        <v>3777</v>
      </c>
      <c r="D1879" s="43"/>
      <c r="E1879" s="43"/>
      <c r="F1879" s="43"/>
      <c r="G1879" s="43"/>
    </row>
    <row r="1880">
      <c r="A1880" s="27" t="s">
        <v>3778</v>
      </c>
      <c r="B1880" s="9" t="s">
        <v>32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82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44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24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32</v>
      </c>
      <c r="C1884" s="21" t="s">
        <v>3787</v>
      </c>
      <c r="D1884" s="43"/>
      <c r="E1884" s="43"/>
      <c r="F1884" s="43"/>
      <c r="G1884" s="43"/>
    </row>
    <row r="1885">
      <c r="A1885" s="24" t="s">
        <v>3788</v>
      </c>
      <c r="B1885" s="14" t="s">
        <v>29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32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82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82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44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121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82</v>
      </c>
      <c r="C1891" s="15" t="s">
        <v>3801</v>
      </c>
      <c r="D1891" s="43"/>
      <c r="E1891" s="43"/>
      <c r="F1891" s="43"/>
      <c r="G1891" s="43"/>
    </row>
    <row r="1892">
      <c r="A1892" s="27" t="s">
        <v>3802</v>
      </c>
      <c r="B1892" s="9" t="s">
        <v>15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44</v>
      </c>
      <c r="C1893" s="15" t="s">
        <v>3805</v>
      </c>
      <c r="D1893" s="43"/>
      <c r="E1893" s="43"/>
      <c r="F1893" s="43"/>
      <c r="G1893" s="43"/>
    </row>
    <row r="1894">
      <c r="A1894" s="27" t="s">
        <v>3806</v>
      </c>
      <c r="B1894" s="9" t="s">
        <v>44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44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44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32</v>
      </c>
      <c r="C1897" s="15" t="s">
        <v>3813</v>
      </c>
      <c r="D1897" s="43"/>
      <c r="E1897" s="43"/>
      <c r="F1897" s="43"/>
      <c r="G1897" s="43"/>
    </row>
    <row r="1898">
      <c r="A1898" s="27" t="s">
        <v>3814</v>
      </c>
      <c r="B1898" s="9" t="s">
        <v>15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29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32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15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44</v>
      </c>
      <c r="C1902" s="30" t="s">
        <v>3823</v>
      </c>
      <c r="D1902" s="43"/>
      <c r="E1902" s="43"/>
      <c r="F1902" s="43"/>
      <c r="G1902" s="43"/>
    </row>
    <row r="1903">
      <c r="A1903" s="24" t="s">
        <v>3824</v>
      </c>
      <c r="B1903" s="14" t="s">
        <v>32</v>
      </c>
      <c r="C1903" s="15" t="s">
        <v>3825</v>
      </c>
      <c r="D1903" s="43"/>
      <c r="E1903" s="43"/>
      <c r="F1903" s="43"/>
      <c r="G1903" s="43"/>
    </row>
    <row r="1904">
      <c r="A1904" s="27" t="s">
        <v>3826</v>
      </c>
      <c r="B1904" s="9" t="s">
        <v>82</v>
      </c>
      <c r="C1904" s="21" t="s">
        <v>3827</v>
      </c>
      <c r="D1904" s="43"/>
      <c r="E1904" s="43"/>
      <c r="F1904" s="43"/>
      <c r="G1904" s="43"/>
    </row>
    <row r="1905">
      <c r="A1905" s="24" t="s">
        <v>3828</v>
      </c>
      <c r="B1905" s="14" t="s">
        <v>32</v>
      </c>
      <c r="C1905" s="15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32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630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630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21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630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630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21</v>
      </c>
      <c r="C1912" s="21" t="s">
        <v>3843</v>
      </c>
      <c r="D1912" s="43"/>
      <c r="E1912" s="43"/>
      <c r="F1912" s="43"/>
      <c r="G1912" s="43"/>
    </row>
    <row r="1913">
      <c r="A1913" s="24" t="s">
        <v>3844</v>
      </c>
      <c r="B1913" s="14" t="s">
        <v>21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24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24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32</v>
      </c>
      <c r="C1916" s="21" t="s">
        <v>3851</v>
      </c>
      <c r="D1916" s="43"/>
      <c r="E1916" s="43"/>
      <c r="F1916" s="43"/>
      <c r="G1916" s="43"/>
    </row>
    <row r="1917">
      <c r="A1917" s="24" t="s">
        <v>3852</v>
      </c>
      <c r="B1917" s="14" t="s">
        <v>630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630</v>
      </c>
      <c r="C1918" s="21" t="s">
        <v>3855</v>
      </c>
      <c r="D1918" s="43"/>
      <c r="E1918" s="43"/>
      <c r="F1918" s="43"/>
      <c r="G1918" s="43"/>
    </row>
    <row r="1919">
      <c r="A1919" s="44" t="s">
        <v>3856</v>
      </c>
      <c r="B1919" s="14" t="s">
        <v>44</v>
      </c>
      <c r="C1919" s="45" t="s">
        <v>3857</v>
      </c>
      <c r="D1919" s="43"/>
      <c r="E1919" s="43"/>
      <c r="F1919" s="43"/>
      <c r="G1919" s="43"/>
    </row>
    <row r="1920">
      <c r="A1920" s="8" t="s">
        <v>3858</v>
      </c>
      <c r="B1920" s="9" t="s">
        <v>32</v>
      </c>
      <c r="C1920" s="10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630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630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630</v>
      </c>
      <c r="C1923" s="33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630</v>
      </c>
      <c r="C1924" s="21" t="s">
        <v>3867</v>
      </c>
      <c r="D1924" s="43"/>
      <c r="E1924" s="43"/>
      <c r="F1924" s="43"/>
      <c r="G1924" s="43"/>
    </row>
    <row r="1925">
      <c r="A1925" s="24" t="s">
        <v>3868</v>
      </c>
      <c r="B1925" s="14" t="s">
        <v>29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44</v>
      </c>
      <c r="C1926" s="21" t="s">
        <v>3871</v>
      </c>
      <c r="D1926" s="43"/>
      <c r="E1926" s="43"/>
      <c r="F1926" s="43"/>
      <c r="G1926" s="43"/>
    </row>
    <row r="1927">
      <c r="A1927" s="24" t="s">
        <v>3872</v>
      </c>
      <c r="B1927" s="14" t="s">
        <v>44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82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82</v>
      </c>
      <c r="C1929" s="15" t="s">
        <v>3877</v>
      </c>
      <c r="D1929" s="43"/>
      <c r="E1929" s="43"/>
      <c r="F1929" s="43"/>
      <c r="G1929" s="43"/>
    </row>
    <row r="1930">
      <c r="A1930" s="20" t="s">
        <v>3878</v>
      </c>
      <c r="B1930" s="9" t="s">
        <v>630</v>
      </c>
      <c r="C1930" s="30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32</v>
      </c>
      <c r="C1931" s="15" t="s">
        <v>3881</v>
      </c>
      <c r="D1931" s="43"/>
      <c r="E1931" s="43"/>
      <c r="F1931" s="43"/>
      <c r="G1931" s="43"/>
    </row>
    <row r="1932">
      <c r="A1932" s="27" t="s">
        <v>3882</v>
      </c>
      <c r="B1932" s="9" t="s">
        <v>44</v>
      </c>
      <c r="C1932" s="21" t="s">
        <v>3883</v>
      </c>
      <c r="D1932" s="43"/>
      <c r="E1932" s="43"/>
      <c r="F1932" s="43"/>
      <c r="G1932" s="43"/>
    </row>
    <row r="1933">
      <c r="A1933" s="13" t="s">
        <v>3884</v>
      </c>
      <c r="B1933" s="14" t="s">
        <v>32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630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630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24</v>
      </c>
      <c r="C1936" s="21" t="s">
        <v>3891</v>
      </c>
      <c r="D1936" s="43"/>
      <c r="E1936" s="43"/>
      <c r="F1936" s="43"/>
      <c r="G1936" s="43"/>
    </row>
    <row r="1937">
      <c r="A1937" s="24" t="s">
        <v>3892</v>
      </c>
      <c r="B1937" s="14" t="s">
        <v>630</v>
      </c>
      <c r="C1937" s="15" t="s">
        <v>3893</v>
      </c>
      <c r="D1937" s="43"/>
      <c r="E1937" s="43"/>
      <c r="F1937" s="43"/>
      <c r="G1937" s="43"/>
    </row>
    <row r="1938">
      <c r="A1938" s="27" t="s">
        <v>3894</v>
      </c>
      <c r="B1938" s="9" t="s">
        <v>630</v>
      </c>
      <c r="C1938" s="21" t="s">
        <v>3895</v>
      </c>
      <c r="D1938" s="43"/>
      <c r="E1938" s="43"/>
      <c r="F1938" s="43"/>
      <c r="G1938" s="43"/>
    </row>
    <row r="1939">
      <c r="A1939" s="44" t="s">
        <v>3896</v>
      </c>
      <c r="B1939" s="14" t="s">
        <v>44</v>
      </c>
      <c r="C1939" s="45" t="s">
        <v>3897</v>
      </c>
      <c r="D1939" s="43"/>
      <c r="E1939" s="43"/>
      <c r="F1939" s="43"/>
      <c r="G1939" s="43"/>
    </row>
    <row r="1940">
      <c r="A1940" s="27" t="s">
        <v>3898</v>
      </c>
      <c r="B1940" s="9" t="s">
        <v>44</v>
      </c>
      <c r="C1940" s="21" t="s">
        <v>3899</v>
      </c>
      <c r="D1940" s="43"/>
      <c r="E1940" s="43"/>
      <c r="F1940" s="43"/>
      <c r="G1940" s="43"/>
    </row>
    <row r="1941">
      <c r="A1941" s="24" t="s">
        <v>3900</v>
      </c>
      <c r="B1941" s="14" t="s">
        <v>32</v>
      </c>
      <c r="C1941" s="15" t="s">
        <v>3901</v>
      </c>
      <c r="D1941" s="43"/>
      <c r="E1941" s="43"/>
      <c r="F1941" s="43"/>
      <c r="G1941" s="43"/>
    </row>
    <row r="1942">
      <c r="A1942" s="27" t="s">
        <v>3902</v>
      </c>
      <c r="B1942" s="9" t="s">
        <v>29</v>
      </c>
      <c r="C1942" s="21" t="s">
        <v>3903</v>
      </c>
      <c r="D1942" s="43"/>
      <c r="E1942" s="43"/>
      <c r="F1942" s="43"/>
      <c r="G1942" s="43"/>
    </row>
    <row r="1943">
      <c r="A1943" s="24" t="s">
        <v>3904</v>
      </c>
      <c r="B1943" s="14" t="s">
        <v>630</v>
      </c>
      <c r="C1943" s="15" t="s">
        <v>3905</v>
      </c>
      <c r="D1943" s="43"/>
      <c r="E1943" s="43"/>
      <c r="F1943" s="43"/>
      <c r="G1943" s="43"/>
    </row>
    <row r="1944">
      <c r="A1944" s="20" t="s">
        <v>3906</v>
      </c>
      <c r="B1944" s="9" t="s">
        <v>32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630</v>
      </c>
      <c r="C1945" s="15" t="s">
        <v>3909</v>
      </c>
      <c r="D1945" s="43"/>
      <c r="E1945" s="43"/>
      <c r="F1945" s="43"/>
      <c r="G1945" s="43"/>
    </row>
    <row r="1946">
      <c r="A1946" s="27" t="s">
        <v>3910</v>
      </c>
      <c r="B1946" s="9" t="s">
        <v>82</v>
      </c>
      <c r="C1946" s="21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29</v>
      </c>
      <c r="C1947" s="15" t="s">
        <v>3913</v>
      </c>
      <c r="D1947" s="43"/>
      <c r="E1947" s="43"/>
      <c r="F1947" s="43"/>
      <c r="G1947" s="43"/>
    </row>
    <row r="1948">
      <c r="A1948" s="20" t="s">
        <v>3914</v>
      </c>
      <c r="B1948" s="9" t="s">
        <v>44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32</v>
      </c>
      <c r="C1949" s="15" t="s">
        <v>3917</v>
      </c>
      <c r="D1949" s="43"/>
      <c r="E1949" s="43"/>
      <c r="F1949" s="43"/>
      <c r="G1949" s="43"/>
    </row>
    <row r="1950">
      <c r="A1950" s="27" t="s">
        <v>3918</v>
      </c>
      <c r="B1950" s="9" t="s">
        <v>225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225</v>
      </c>
      <c r="C1951" s="33" t="s">
        <v>3921</v>
      </c>
      <c r="D1951" s="43"/>
      <c r="E1951" s="43"/>
      <c r="F1951" s="43"/>
      <c r="G1951" s="43"/>
    </row>
    <row r="1952">
      <c r="A1952" s="27" t="s">
        <v>3922</v>
      </c>
      <c r="B1952" s="9" t="s">
        <v>44</v>
      </c>
      <c r="C1952" s="21" t="s">
        <v>3923</v>
      </c>
      <c r="D1952" s="43"/>
      <c r="E1952" s="43"/>
      <c r="F1952" s="43"/>
      <c r="G1952" s="43"/>
    </row>
    <row r="1953">
      <c r="A1953" s="13" t="s">
        <v>3924</v>
      </c>
      <c r="B1953" s="14" t="s">
        <v>24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44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44</v>
      </c>
      <c r="C1955" s="15" t="s">
        <v>3929</v>
      </c>
      <c r="D1955" s="43"/>
      <c r="E1955" s="43"/>
      <c r="F1955" s="43"/>
      <c r="G1955" s="43"/>
    </row>
    <row r="1956">
      <c r="A1956" s="20" t="s">
        <v>3930</v>
      </c>
      <c r="B1956" s="9" t="s">
        <v>24</v>
      </c>
      <c r="C1956" s="21" t="s">
        <v>3931</v>
      </c>
      <c r="D1956" s="43"/>
      <c r="E1956" s="43"/>
      <c r="F1956" s="43"/>
      <c r="G1956" s="43"/>
    </row>
    <row r="1957">
      <c r="A1957" s="13" t="s">
        <v>3932</v>
      </c>
      <c r="B1957" s="14" t="s">
        <v>225</v>
      </c>
      <c r="C1957" s="1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82</v>
      </c>
      <c r="C1958" s="30" t="s">
        <v>3935</v>
      </c>
      <c r="D1958" s="43"/>
      <c r="E1958" s="43"/>
      <c r="F1958" s="43"/>
      <c r="G1958" s="43"/>
    </row>
    <row r="1959">
      <c r="A1959" s="13" t="s">
        <v>3936</v>
      </c>
      <c r="B1959" s="14" t="s">
        <v>44</v>
      </c>
      <c r="C1959" s="15" t="s">
        <v>3937</v>
      </c>
      <c r="D1959" s="43"/>
      <c r="E1959" s="43"/>
      <c r="F1959" s="43"/>
      <c r="G1959" s="43"/>
    </row>
    <row r="1960">
      <c r="A1960" s="20" t="s">
        <v>3938</v>
      </c>
      <c r="B1960" s="9" t="s">
        <v>32</v>
      </c>
      <c r="C1960" s="21" t="s">
        <v>3939</v>
      </c>
      <c r="D1960" s="43"/>
      <c r="E1960" s="43"/>
      <c r="F1960" s="43"/>
      <c r="G1960" s="43"/>
    </row>
    <row r="1961">
      <c r="A1961" s="44" t="s">
        <v>3940</v>
      </c>
      <c r="B1961" s="14" t="s">
        <v>44</v>
      </c>
      <c r="C1961" s="45" t="s">
        <v>3941</v>
      </c>
      <c r="D1961" s="43"/>
      <c r="E1961" s="43"/>
      <c r="F1961" s="43"/>
      <c r="G1961" s="43"/>
    </row>
    <row r="1962">
      <c r="A1962" s="20" t="s">
        <v>3942</v>
      </c>
      <c r="B1962" s="9" t="s">
        <v>44</v>
      </c>
      <c r="C1962" s="21" t="s">
        <v>3943</v>
      </c>
      <c r="D1962" s="43"/>
      <c r="E1962" s="43"/>
      <c r="F1962" s="43"/>
      <c r="G1962" s="43"/>
    </row>
    <row r="1963">
      <c r="A1963" s="13" t="s">
        <v>3944</v>
      </c>
      <c r="B1963" s="14" t="s">
        <v>82</v>
      </c>
      <c r="C1963" s="15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32</v>
      </c>
      <c r="C1964" s="21" t="s">
        <v>3947</v>
      </c>
      <c r="D1964" s="43"/>
      <c r="E1964" s="43"/>
      <c r="F1964" s="43"/>
      <c r="G1964" s="43"/>
    </row>
    <row r="1965">
      <c r="A1965" s="24" t="s">
        <v>3948</v>
      </c>
      <c r="B1965" s="14" t="s">
        <v>82</v>
      </c>
      <c r="C1965" s="15" t="s">
        <v>3949</v>
      </c>
      <c r="D1965" s="43"/>
      <c r="E1965" s="43"/>
      <c r="F1965" s="43"/>
      <c r="G1965" s="43"/>
    </row>
    <row r="1966">
      <c r="A1966" s="20" t="s">
        <v>3950</v>
      </c>
      <c r="B1966" s="9" t="s">
        <v>24</v>
      </c>
      <c r="C1966" s="21" t="s">
        <v>3951</v>
      </c>
      <c r="D1966" s="43"/>
      <c r="E1966" s="43"/>
      <c r="F1966" s="43"/>
      <c r="G1966" s="43"/>
    </row>
    <row r="1967">
      <c r="A1967" s="13" t="s">
        <v>3952</v>
      </c>
      <c r="B1967" s="14" t="s">
        <v>24</v>
      </c>
      <c r="C1967" s="15" t="s">
        <v>3953</v>
      </c>
      <c r="D1967" s="43"/>
      <c r="E1967" s="43"/>
      <c r="F1967" s="43"/>
      <c r="G1967" s="43"/>
    </row>
    <row r="1968">
      <c r="A1968" s="27" t="s">
        <v>3954</v>
      </c>
      <c r="B1968" s="9" t="s">
        <v>82</v>
      </c>
      <c r="C1968" s="21" t="s">
        <v>3955</v>
      </c>
      <c r="D1968" s="43"/>
      <c r="E1968" s="43"/>
      <c r="F1968" s="43"/>
      <c r="G1968" s="43"/>
    </row>
    <row r="1969">
      <c r="A1969" s="24" t="s">
        <v>3956</v>
      </c>
      <c r="B1969" s="14" t="s">
        <v>37</v>
      </c>
      <c r="C1969" s="15" t="s">
        <v>3957</v>
      </c>
      <c r="D1969" s="43"/>
      <c r="E1969" s="43"/>
      <c r="F1969" s="43"/>
      <c r="G1969" s="43"/>
    </row>
    <row r="1970">
      <c r="A1970" s="27" t="s">
        <v>3958</v>
      </c>
      <c r="B1970" s="9" t="s">
        <v>24</v>
      </c>
      <c r="C1970" s="21" t="s">
        <v>3959</v>
      </c>
      <c r="D1970" s="43"/>
      <c r="E1970" s="43"/>
      <c r="F1970" s="43"/>
      <c r="G1970" s="43"/>
    </row>
    <row r="1971">
      <c r="A1971" s="13" t="s">
        <v>3960</v>
      </c>
      <c r="B1971" s="14" t="s">
        <v>24</v>
      </c>
      <c r="C1971" s="15" t="s">
        <v>3961</v>
      </c>
      <c r="D1971" s="43"/>
      <c r="E1971" s="43"/>
      <c r="F1971" s="43"/>
      <c r="G1971" s="43"/>
    </row>
    <row r="1972">
      <c r="A1972" s="27" t="s">
        <v>3962</v>
      </c>
      <c r="B1972" s="9" t="s">
        <v>44</v>
      </c>
      <c r="C1972" s="21" t="s">
        <v>3963</v>
      </c>
      <c r="D1972" s="43"/>
      <c r="E1972" s="43"/>
      <c r="F1972" s="43"/>
      <c r="G1972" s="43"/>
    </row>
    <row r="1973">
      <c r="A1973" s="13" t="s">
        <v>3964</v>
      </c>
      <c r="B1973" s="14" t="s">
        <v>55</v>
      </c>
      <c r="C1973" s="15" t="s">
        <v>3965</v>
      </c>
      <c r="D1973" s="43"/>
      <c r="E1973" s="43"/>
      <c r="F1973" s="43"/>
      <c r="G1973" s="43"/>
    </row>
    <row r="1974">
      <c r="A1974" s="20" t="s">
        <v>3966</v>
      </c>
      <c r="B1974" s="9" t="s">
        <v>32</v>
      </c>
      <c r="C1974" s="21" t="s">
        <v>3967</v>
      </c>
      <c r="D1974" s="43"/>
      <c r="E1974" s="43"/>
      <c r="F1974" s="43"/>
      <c r="G1974" s="43"/>
    </row>
    <row r="1975">
      <c r="A1975" s="13" t="s">
        <v>3968</v>
      </c>
      <c r="B1975" s="14" t="s">
        <v>24</v>
      </c>
      <c r="C1975" s="15" t="s">
        <v>3969</v>
      </c>
      <c r="D1975" s="43"/>
      <c r="E1975" s="43"/>
      <c r="F1975" s="43"/>
      <c r="G1975" s="43"/>
    </row>
    <row r="1976">
      <c r="A1976" s="20" t="s">
        <v>3970</v>
      </c>
      <c r="B1976" s="9" t="s">
        <v>24</v>
      </c>
      <c r="C1976" s="21" t="s">
        <v>3971</v>
      </c>
      <c r="D1976" s="43"/>
      <c r="E1976" s="43"/>
      <c r="F1976" s="43"/>
      <c r="G1976" s="43"/>
    </row>
    <row r="1977">
      <c r="A1977" s="13" t="s">
        <v>3972</v>
      </c>
      <c r="B1977" s="14" t="s">
        <v>32</v>
      </c>
      <c r="C1977" s="15" t="s">
        <v>3973</v>
      </c>
      <c r="D1977" s="43"/>
      <c r="E1977" s="43"/>
      <c r="F1977" s="43"/>
      <c r="G1977" s="43"/>
    </row>
    <row r="1978">
      <c r="A1978" s="27" t="s">
        <v>3974</v>
      </c>
      <c r="B1978" s="9" t="s">
        <v>29</v>
      </c>
      <c r="C1978" s="21" t="s">
        <v>3975</v>
      </c>
      <c r="D1978" s="43"/>
      <c r="E1978" s="43"/>
      <c r="F1978" s="43"/>
      <c r="G1978" s="43"/>
    </row>
    <row r="1979">
      <c r="A1979" s="24" t="s">
        <v>3976</v>
      </c>
      <c r="B1979" s="14" t="s">
        <v>630</v>
      </c>
      <c r="C1979" s="15" t="s">
        <v>3977</v>
      </c>
      <c r="D1979" s="43"/>
      <c r="E1979" s="43"/>
      <c r="F1979" s="43"/>
      <c r="G1979" s="43"/>
    </row>
    <row r="1980">
      <c r="A1980" s="27" t="s">
        <v>3978</v>
      </c>
      <c r="B1980" s="9" t="s">
        <v>82</v>
      </c>
      <c r="C1980" s="21" t="s">
        <v>3979</v>
      </c>
      <c r="D1980" s="43"/>
      <c r="E1980" s="43"/>
      <c r="F1980" s="43"/>
      <c r="G1980" s="43"/>
    </row>
    <row r="1981">
      <c r="A1981" s="13" t="s">
        <v>3980</v>
      </c>
      <c r="B1981" s="14" t="s">
        <v>24</v>
      </c>
      <c r="C1981" s="15" t="s">
        <v>3981</v>
      </c>
      <c r="D1981" s="43"/>
      <c r="E1981" s="43"/>
      <c r="F1981" s="43"/>
      <c r="G1981" s="43"/>
    </row>
    <row r="1982">
      <c r="A1982" s="20" t="s">
        <v>3982</v>
      </c>
      <c r="B1982" s="9" t="s">
        <v>44</v>
      </c>
      <c r="C1982" s="21" t="s">
        <v>3983</v>
      </c>
      <c r="D1982" s="43"/>
      <c r="E1982" s="43"/>
      <c r="F1982" s="43"/>
      <c r="G1982" s="43"/>
    </row>
    <row r="1983">
      <c r="A1983" s="13" t="s">
        <v>3984</v>
      </c>
      <c r="B1983" s="14" t="s">
        <v>32</v>
      </c>
      <c r="C1983" s="15" t="s">
        <v>3985</v>
      </c>
      <c r="D1983" s="43"/>
      <c r="E1983" s="43"/>
      <c r="F1983" s="43"/>
      <c r="G1983" s="43"/>
    </row>
    <row r="1984">
      <c r="A1984" s="27" t="s">
        <v>3986</v>
      </c>
      <c r="B1984" s="9" t="s">
        <v>24</v>
      </c>
      <c r="C1984" s="21" t="s">
        <v>3987</v>
      </c>
      <c r="D1984" s="43"/>
      <c r="E1984" s="43"/>
      <c r="F1984" s="43"/>
      <c r="G1984" s="43"/>
    </row>
    <row r="1985">
      <c r="A1985" s="24" t="s">
        <v>3988</v>
      </c>
      <c r="B1985" s="14" t="s">
        <v>82</v>
      </c>
      <c r="C1985" s="15" t="s">
        <v>3989</v>
      </c>
      <c r="D1985" s="43"/>
      <c r="E1985" s="43"/>
      <c r="F1985" s="43"/>
      <c r="G1985" s="43"/>
    </row>
    <row r="1986">
      <c r="A1986" s="27" t="s">
        <v>3990</v>
      </c>
      <c r="B1986" s="9" t="s">
        <v>82</v>
      </c>
      <c r="C1986" s="21" t="s">
        <v>3991</v>
      </c>
      <c r="D1986" s="43"/>
      <c r="E1986" s="43"/>
      <c r="F1986" s="43"/>
      <c r="G1986" s="43"/>
    </row>
    <row r="1987">
      <c r="A1987" s="63" t="s">
        <v>3992</v>
      </c>
      <c r="B1987" s="64" t="s">
        <v>24</v>
      </c>
      <c r="C1987" s="65" t="s">
        <v>3993</v>
      </c>
      <c r="D1987" s="43"/>
      <c r="E1987" s="43"/>
      <c r="F1987" s="43"/>
      <c r="G1987" s="43"/>
    </row>
  </sheetData>
  <mergeCells count="1">
    <mergeCell ref="E2:F2"/>
  </mergeCells>
  <dataValidations>
    <dataValidation type="list" allowBlank="1" sqref="B2:B1987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87"/>
    <dataValidation allowBlank="1" showDropDown="1" sqref="A2:A1987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3994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3995</v>
      </c>
      <c r="C2" s="66" t="s">
        <v>4</v>
      </c>
      <c r="D2" s="66" t="s">
        <v>3996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3997</v>
      </c>
      <c r="C3" s="69" t="s">
        <v>3998</v>
      </c>
      <c r="D3" s="69" t="s">
        <v>3999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4000</v>
      </c>
      <c r="D4" s="69" t="s">
        <v>4001</v>
      </c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4002</v>
      </c>
      <c r="B5" s="69" t="s">
        <v>4003</v>
      </c>
      <c r="C5" s="69" t="s">
        <v>4004</v>
      </c>
      <c r="D5" s="69" t="s">
        <v>4005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4006</v>
      </c>
      <c r="C6" s="69" t="s">
        <v>3998</v>
      </c>
      <c r="D6" s="69" t="s">
        <v>4007</v>
      </c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4008</v>
      </c>
      <c r="D7" s="69" t="s">
        <v>4009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4010</v>
      </c>
      <c r="C8" s="69" t="s">
        <v>4011</v>
      </c>
      <c r="D8" s="69" t="s">
        <v>3114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0" t="s">
        <v>4012</v>
      </c>
      <c r="C9" s="71" t="s">
        <v>4011</v>
      </c>
      <c r="D9" s="69" t="s">
        <v>4013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9" t="s">
        <v>4014</v>
      </c>
      <c r="D10" s="69" t="s">
        <v>4015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4016</v>
      </c>
      <c r="D11" s="69" t="s">
        <v>4017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4018</v>
      </c>
      <c r="B1" s="66" t="s">
        <v>2383</v>
      </c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4019</v>
      </c>
      <c r="B2" s="69" t="s">
        <v>4019</v>
      </c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14</v>
      </c>
      <c r="B3" s="69" t="s">
        <v>14</v>
      </c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4020</v>
      </c>
      <c r="B4" s="69" t="s">
        <v>4021</v>
      </c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4022</v>
      </c>
      <c r="B5" s="69" t="s">
        <v>4023</v>
      </c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4024</v>
      </c>
      <c r="B6" s="69" t="s">
        <v>4025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4026</v>
      </c>
      <c r="B7" s="69" t="s">
        <v>4026</v>
      </c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4027</v>
      </c>
      <c r="B8" s="69" t="s">
        <v>4027</v>
      </c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4028</v>
      </c>
      <c r="B9" s="69" t="s">
        <v>4029</v>
      </c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4030</v>
      </c>
      <c r="B10" s="69" t="s">
        <v>4031</v>
      </c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4032</v>
      </c>
      <c r="B11" s="69" t="s">
        <v>4033</v>
      </c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4004</v>
      </c>
      <c r="B12" s="69" t="s">
        <v>4034</v>
      </c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1578</v>
      </c>
      <c r="B13" s="69" t="s">
        <v>4035</v>
      </c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4036</v>
      </c>
      <c r="B14" s="69" t="s">
        <v>4037</v>
      </c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4038</v>
      </c>
      <c r="B15" s="69" t="s">
        <v>4039</v>
      </c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4040</v>
      </c>
      <c r="B16" s="69" t="s">
        <v>4041</v>
      </c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4042</v>
      </c>
      <c r="B17" s="69" t="s">
        <v>4043</v>
      </c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4044</v>
      </c>
      <c r="B18" s="69" t="s">
        <v>4045</v>
      </c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4046</v>
      </c>
      <c r="B19" s="69" t="s">
        <v>4046</v>
      </c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2508</v>
      </c>
      <c r="B20" s="69" t="s">
        <v>2508</v>
      </c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4047</v>
      </c>
      <c r="B21" s="69" t="s">
        <v>4048</v>
      </c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4049</v>
      </c>
      <c r="B22" s="69" t="s">
        <v>4050</v>
      </c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4051</v>
      </c>
      <c r="B23" s="69" t="s">
        <v>4052</v>
      </c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4053</v>
      </c>
      <c r="B24" s="69" t="s">
        <v>4054</v>
      </c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4055</v>
      </c>
      <c r="B25" s="69" t="s">
        <v>4056</v>
      </c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4057</v>
      </c>
      <c r="B26" s="69" t="s">
        <v>4057</v>
      </c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4058</v>
      </c>
      <c r="B27" s="69" t="s">
        <v>4059</v>
      </c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4060</v>
      </c>
      <c r="B28" s="69" t="s">
        <v>4061</v>
      </c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4062</v>
      </c>
      <c r="B29" s="69" t="s">
        <v>4063</v>
      </c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4064</v>
      </c>
      <c r="B30" s="69" t="s">
        <v>4064</v>
      </c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4065</v>
      </c>
      <c r="B31" s="69" t="s">
        <v>4066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4067</v>
      </c>
      <c r="B32" s="69" t="s">
        <v>4068</v>
      </c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4069</v>
      </c>
      <c r="B33" s="69" t="s">
        <v>4070</v>
      </c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4071</v>
      </c>
      <c r="B34" s="69" t="s">
        <v>4072</v>
      </c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4073</v>
      </c>
      <c r="C1" s="69" t="s">
        <v>4074</v>
      </c>
      <c r="D1" s="69" t="s">
        <v>4075</v>
      </c>
      <c r="E1" s="69" t="s">
        <v>4076</v>
      </c>
      <c r="F1" s="69" t="s">
        <v>4077</v>
      </c>
      <c r="G1" s="69" t="s">
        <v>4078</v>
      </c>
      <c r="H1" s="69" t="s">
        <v>4079</v>
      </c>
      <c r="I1" s="68"/>
      <c r="J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4080</v>
      </c>
      <c r="C2" s="69" t="s">
        <v>4081</v>
      </c>
      <c r="D2" s="72" t="s">
        <v>4082</v>
      </c>
      <c r="E2" s="69" t="s">
        <v>4083</v>
      </c>
      <c r="F2" s="69" t="s">
        <v>4084</v>
      </c>
      <c r="G2" s="73" t="s">
        <v>4085</v>
      </c>
      <c r="H2" s="69" t="s">
        <v>4079</v>
      </c>
      <c r="I2" s="68"/>
      <c r="J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4086</v>
      </c>
      <c r="C3" s="69" t="s">
        <v>4087</v>
      </c>
      <c r="D3" s="69" t="s">
        <v>4088</v>
      </c>
      <c r="E3" s="69" t="s">
        <v>4089</v>
      </c>
      <c r="F3" s="69" t="s">
        <v>4090</v>
      </c>
      <c r="G3" s="69" t="s">
        <v>4091</v>
      </c>
      <c r="H3" s="69" t="s">
        <v>4079</v>
      </c>
      <c r="I3" s="68"/>
      <c r="J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4092</v>
      </c>
      <c r="B4" s="69" t="s">
        <v>4093</v>
      </c>
      <c r="I4" s="68"/>
      <c r="J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4094</v>
      </c>
      <c r="B5" s="69" t="s">
        <v>4095</v>
      </c>
      <c r="I5" s="68"/>
      <c r="J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4096</v>
      </c>
      <c r="B6" s="69" t="s">
        <v>4097</v>
      </c>
      <c r="I6" s="68"/>
      <c r="J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6" t="s">
        <v>4098</v>
      </c>
      <c r="M8" s="66" t="s">
        <v>4099</v>
      </c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4100</v>
      </c>
      <c r="B9" s="75" t="s">
        <v>4101</v>
      </c>
      <c r="C9" s="75" t="s">
        <v>4102</v>
      </c>
      <c r="D9" s="75" t="s">
        <v>4103</v>
      </c>
      <c r="G9" s="74" t="s">
        <v>4104</v>
      </c>
      <c r="H9" s="75" t="s">
        <v>4101</v>
      </c>
      <c r="I9" s="75" t="s">
        <v>4102</v>
      </c>
      <c r="J9" s="75" t="s">
        <v>4103</v>
      </c>
      <c r="M9" s="74" t="s">
        <v>4100</v>
      </c>
      <c r="N9" s="74" t="s">
        <v>4105</v>
      </c>
      <c r="O9" s="75" t="s">
        <v>4106</v>
      </c>
      <c r="P9" s="74" t="s">
        <v>4104</v>
      </c>
      <c r="Q9" s="74" t="s">
        <v>4105</v>
      </c>
      <c r="R9" s="75" t="s">
        <v>4106</v>
      </c>
      <c r="S9" s="68"/>
      <c r="T9" s="68"/>
      <c r="U9" s="68"/>
      <c r="V9" s="68"/>
      <c r="W9" s="68"/>
      <c r="X9" s="68"/>
      <c r="Y9" s="68"/>
      <c r="Z9" s="68"/>
    </row>
    <row r="10" ht="18.75" customHeight="1">
      <c r="D10" s="76" t="s">
        <v>4107</v>
      </c>
      <c r="E10" s="76" t="s">
        <v>4108</v>
      </c>
      <c r="F10" s="77" t="s">
        <v>4106</v>
      </c>
      <c r="J10" s="76" t="s">
        <v>4107</v>
      </c>
      <c r="K10" s="76" t="s">
        <v>4108</v>
      </c>
      <c r="L10" s="77" t="s">
        <v>4106</v>
      </c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4109</v>
      </c>
      <c r="B11" s="78" t="s">
        <v>629</v>
      </c>
      <c r="C11" s="78" t="s">
        <v>3976</v>
      </c>
      <c r="D11" s="69" t="s">
        <v>1257</v>
      </c>
      <c r="E11" s="78" t="s">
        <v>1395</v>
      </c>
      <c r="F11" s="78" t="s">
        <v>3832</v>
      </c>
      <c r="G11" s="75" t="s">
        <v>4109</v>
      </c>
      <c r="H11" s="78" t="s">
        <v>3662</v>
      </c>
      <c r="I11" s="78" t="s">
        <v>3854</v>
      </c>
      <c r="J11" s="69" t="s">
        <v>4110</v>
      </c>
      <c r="K11" s="69" t="s">
        <v>4111</v>
      </c>
      <c r="L11" s="69" t="s">
        <v>4112</v>
      </c>
      <c r="M11" s="75" t="s">
        <v>4109</v>
      </c>
      <c r="N11" s="78" t="s">
        <v>4113</v>
      </c>
      <c r="O11" s="78" t="s">
        <v>4114</v>
      </c>
      <c r="P11" s="75" t="s">
        <v>4109</v>
      </c>
      <c r="Q11" s="78" t="s">
        <v>3892</v>
      </c>
      <c r="R11" s="78" t="s">
        <v>4115</v>
      </c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4116</v>
      </c>
      <c r="B12" s="78" t="s">
        <v>2258</v>
      </c>
      <c r="C12" s="78" t="s">
        <v>3904</v>
      </c>
      <c r="D12" s="69" t="s">
        <v>1251</v>
      </c>
      <c r="E12" s="78" t="s">
        <v>4117</v>
      </c>
      <c r="F12" s="78" t="s">
        <v>3832</v>
      </c>
      <c r="G12" s="75" t="s">
        <v>4116</v>
      </c>
      <c r="H12" s="78" t="s">
        <v>2556</v>
      </c>
      <c r="I12" s="78" t="s">
        <v>3864</v>
      </c>
      <c r="J12" s="69" t="s">
        <v>3860</v>
      </c>
      <c r="K12" s="69" t="s">
        <v>4118</v>
      </c>
      <c r="L12" s="69" t="s">
        <v>4112</v>
      </c>
      <c r="M12" s="75" t="s">
        <v>4116</v>
      </c>
      <c r="N12" s="78" t="s">
        <v>4119</v>
      </c>
      <c r="P12" s="75" t="s">
        <v>4116</v>
      </c>
      <c r="Q12" s="78" t="s">
        <v>4120</v>
      </c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4121</v>
      </c>
      <c r="B13" s="78" t="s">
        <v>2236</v>
      </c>
      <c r="C13" s="78" t="s">
        <v>3878</v>
      </c>
      <c r="D13" s="69" t="s">
        <v>1253</v>
      </c>
      <c r="E13" s="78" t="s">
        <v>1299</v>
      </c>
      <c r="F13" s="78" t="s">
        <v>3832</v>
      </c>
      <c r="G13" s="75" t="s">
        <v>4121</v>
      </c>
      <c r="H13" s="78" t="s">
        <v>2626</v>
      </c>
      <c r="I13" s="78" t="s">
        <v>4122</v>
      </c>
      <c r="J13" s="69" t="s">
        <v>3860</v>
      </c>
      <c r="L13" s="69" t="s">
        <v>4123</v>
      </c>
      <c r="M13" s="75" t="s">
        <v>4121</v>
      </c>
      <c r="N13" s="78" t="s">
        <v>4124</v>
      </c>
      <c r="P13" s="75" t="s">
        <v>4121</v>
      </c>
      <c r="Q13" s="78" t="s">
        <v>4125</v>
      </c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5" t="s">
        <v>4126</v>
      </c>
      <c r="B14" s="78" t="s">
        <v>2282</v>
      </c>
      <c r="C14" s="78" t="s">
        <v>4127</v>
      </c>
      <c r="D14" s="69" t="s">
        <v>4128</v>
      </c>
      <c r="E14" s="78" t="s">
        <v>1297</v>
      </c>
      <c r="F14" s="78" t="s">
        <v>3834</v>
      </c>
      <c r="G14" s="75" t="s">
        <v>4126</v>
      </c>
      <c r="H14" s="78" t="s">
        <v>2554</v>
      </c>
      <c r="I14" s="78" t="s">
        <v>3866</v>
      </c>
      <c r="J14" s="69" t="s">
        <v>3862</v>
      </c>
      <c r="L14" s="69" t="s">
        <v>4129</v>
      </c>
      <c r="M14" s="75" t="s">
        <v>4126</v>
      </c>
      <c r="N14" s="78" t="s">
        <v>3886</v>
      </c>
      <c r="P14" s="75" t="s">
        <v>4126</v>
      </c>
      <c r="Q14" s="78" t="s">
        <v>3888</v>
      </c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5" t="s">
        <v>4130</v>
      </c>
      <c r="B15" s="69" t="s">
        <v>4131</v>
      </c>
      <c r="C15" s="69" t="s">
        <v>4132</v>
      </c>
      <c r="E15" s="69" t="s">
        <v>4133</v>
      </c>
      <c r="F15" s="69" t="s">
        <v>4134</v>
      </c>
      <c r="G15" s="75" t="s">
        <v>4130</v>
      </c>
      <c r="H15" s="78" t="s">
        <v>4135</v>
      </c>
      <c r="I15" s="78" t="s">
        <v>4136</v>
      </c>
      <c r="J15" s="69" t="s">
        <v>4137</v>
      </c>
      <c r="L15" s="69" t="s">
        <v>4138</v>
      </c>
      <c r="M15" s="75" t="s">
        <v>4130</v>
      </c>
      <c r="N15" s="78" t="s">
        <v>4139</v>
      </c>
      <c r="P15" s="75" t="s">
        <v>4130</v>
      </c>
      <c r="Q15" s="78" t="s">
        <v>4140</v>
      </c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75" t="s">
        <v>4141</v>
      </c>
      <c r="B17" s="75" t="s">
        <v>4142</v>
      </c>
      <c r="C17" s="68"/>
      <c r="D17" s="68"/>
      <c r="E17" s="68"/>
      <c r="F17" s="68"/>
      <c r="G17" s="68"/>
      <c r="H17" s="68"/>
      <c r="I17" s="68"/>
      <c r="J17" s="68"/>
      <c r="K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5" t="s">
        <v>4109</v>
      </c>
      <c r="B18" s="70" t="s">
        <v>4143</v>
      </c>
      <c r="C18" s="68"/>
      <c r="D18" s="68"/>
      <c r="E18" s="68"/>
      <c r="F18" s="68"/>
      <c r="G18" s="68"/>
      <c r="H18" s="68"/>
      <c r="I18" s="68"/>
      <c r="J18" s="68"/>
      <c r="K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4116</v>
      </c>
      <c r="B19" s="69" t="s">
        <v>4144</v>
      </c>
      <c r="C19" s="68"/>
      <c r="D19" s="68"/>
      <c r="E19" s="68"/>
      <c r="F19" s="68"/>
      <c r="G19" s="68"/>
      <c r="H19" s="68"/>
      <c r="I19" s="68"/>
      <c r="J19" s="68"/>
      <c r="K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4121</v>
      </c>
      <c r="B20" s="69" t="s">
        <v>4145</v>
      </c>
      <c r="C20" s="68"/>
      <c r="D20" s="68"/>
      <c r="E20" s="68"/>
      <c r="F20" s="68"/>
      <c r="G20" s="68"/>
      <c r="H20" s="68"/>
      <c r="I20" s="68"/>
      <c r="J20" s="68"/>
      <c r="K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4126</v>
      </c>
      <c r="B21" s="69" t="s">
        <v>4146</v>
      </c>
      <c r="C21" s="68"/>
      <c r="D21" s="68"/>
      <c r="E21" s="68"/>
      <c r="F21" s="68"/>
      <c r="G21" s="68"/>
      <c r="H21" s="68"/>
      <c r="I21" s="68"/>
      <c r="J21" s="68"/>
      <c r="K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4130</v>
      </c>
      <c r="F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4147</v>
      </c>
      <c r="L24" s="79"/>
      <c r="M24" s="74" t="s">
        <v>4148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4149</v>
      </c>
      <c r="B25" s="75" t="s">
        <v>4100</v>
      </c>
      <c r="D25" s="75" t="s">
        <v>4104</v>
      </c>
      <c r="F25" s="79"/>
      <c r="G25" s="74" t="s">
        <v>4150</v>
      </c>
      <c r="H25" s="75" t="s">
        <v>4151</v>
      </c>
      <c r="J25" s="75" t="s">
        <v>4152</v>
      </c>
      <c r="L25" s="79"/>
      <c r="M25" s="74" t="s">
        <v>4153</v>
      </c>
      <c r="N25" s="75" t="s">
        <v>4100</v>
      </c>
      <c r="P25" s="75" t="s">
        <v>4104</v>
      </c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B26" s="76" t="s">
        <v>4154</v>
      </c>
      <c r="C26" s="76" t="s">
        <v>4155</v>
      </c>
      <c r="D26" s="76" t="s">
        <v>4154</v>
      </c>
      <c r="E26" s="76" t="s">
        <v>4155</v>
      </c>
      <c r="F26" s="79"/>
      <c r="H26" s="76" t="s">
        <v>4154</v>
      </c>
      <c r="I26" s="76" t="s">
        <v>4155</v>
      </c>
      <c r="J26" s="76" t="s">
        <v>4154</v>
      </c>
      <c r="K26" s="76" t="s">
        <v>4155</v>
      </c>
      <c r="L26" s="79"/>
      <c r="N26" s="76" t="s">
        <v>4154</v>
      </c>
      <c r="O26" s="76" t="s">
        <v>4155</v>
      </c>
      <c r="P26" s="76" t="s">
        <v>4154</v>
      </c>
      <c r="Q26" s="76" t="s">
        <v>4155</v>
      </c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5" t="s">
        <v>4109</v>
      </c>
      <c r="B27" s="78" t="s">
        <v>1018</v>
      </c>
      <c r="C27" s="78" t="s">
        <v>4156</v>
      </c>
      <c r="D27" s="78" t="s">
        <v>4157</v>
      </c>
      <c r="E27" s="78" t="s">
        <v>4158</v>
      </c>
      <c r="F27" s="79"/>
      <c r="G27" s="75" t="s">
        <v>4109</v>
      </c>
      <c r="H27" s="78" t="s">
        <v>4159</v>
      </c>
      <c r="I27" s="78" t="s">
        <v>4160</v>
      </c>
      <c r="J27" s="78" t="s">
        <v>4161</v>
      </c>
      <c r="K27" s="78" t="s">
        <v>4162</v>
      </c>
      <c r="L27" s="79"/>
      <c r="M27" s="75" t="s">
        <v>4109</v>
      </c>
      <c r="N27" s="78" t="s">
        <v>2388</v>
      </c>
      <c r="O27" s="78" t="s">
        <v>4163</v>
      </c>
      <c r="P27" s="78" t="s">
        <v>4164</v>
      </c>
      <c r="Q27" s="78" t="s">
        <v>4165</v>
      </c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4116</v>
      </c>
      <c r="B28" s="78" t="s">
        <v>4166</v>
      </c>
      <c r="C28" s="78" t="s">
        <v>4167</v>
      </c>
      <c r="F28" s="79"/>
      <c r="G28" s="75" t="s">
        <v>4116</v>
      </c>
      <c r="H28" s="78" t="s">
        <v>4168</v>
      </c>
      <c r="I28" s="78" t="s">
        <v>4169</v>
      </c>
      <c r="L28" s="79"/>
      <c r="M28" s="75" t="s">
        <v>4116</v>
      </c>
      <c r="N28" s="78" t="s">
        <v>4170</v>
      </c>
      <c r="O28" s="78" t="s">
        <v>4171</v>
      </c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4121</v>
      </c>
      <c r="B29" s="78" t="s">
        <v>4172</v>
      </c>
      <c r="C29" s="78" t="s">
        <v>4173</v>
      </c>
      <c r="D29" s="78" t="s">
        <v>4174</v>
      </c>
      <c r="E29" s="78" t="s">
        <v>4175</v>
      </c>
      <c r="F29" s="79"/>
      <c r="G29" s="75" t="s">
        <v>4121</v>
      </c>
      <c r="I29" s="78" t="s">
        <v>4176</v>
      </c>
      <c r="J29" s="78" t="s">
        <v>4177</v>
      </c>
      <c r="K29" s="78" t="s">
        <v>4178</v>
      </c>
      <c r="L29" s="79"/>
      <c r="M29" s="75" t="s">
        <v>4121</v>
      </c>
      <c r="N29" s="78" t="s">
        <v>2388</v>
      </c>
      <c r="O29" s="78" t="s">
        <v>4163</v>
      </c>
      <c r="P29" s="78" t="s">
        <v>4179</v>
      </c>
      <c r="Q29" s="78" t="s">
        <v>4180</v>
      </c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4126</v>
      </c>
      <c r="B30" s="78" t="s">
        <v>4181</v>
      </c>
      <c r="C30" s="78" t="s">
        <v>4182</v>
      </c>
      <c r="D30" s="78" t="s">
        <v>4183</v>
      </c>
      <c r="E30" s="78" t="s">
        <v>4184</v>
      </c>
      <c r="F30" s="79"/>
      <c r="G30" s="75" t="s">
        <v>4126</v>
      </c>
      <c r="I30" s="78" t="s">
        <v>4185</v>
      </c>
      <c r="J30" s="78" t="s">
        <v>4159</v>
      </c>
      <c r="K30" s="78" t="s">
        <v>4186</v>
      </c>
      <c r="L30" s="79"/>
      <c r="M30" s="75" t="s">
        <v>4126</v>
      </c>
      <c r="N30" s="78" t="s">
        <v>4187</v>
      </c>
      <c r="O30" s="78" t="s">
        <v>4188</v>
      </c>
      <c r="P30" s="78" t="s">
        <v>4189</v>
      </c>
      <c r="Q30" s="78" t="s">
        <v>4190</v>
      </c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4191</v>
      </c>
      <c r="B32" s="75" t="s">
        <v>4100</v>
      </c>
      <c r="D32" s="75" t="s">
        <v>4104</v>
      </c>
      <c r="G32" s="74" t="s">
        <v>4192</v>
      </c>
      <c r="H32" s="75" t="s">
        <v>4151</v>
      </c>
      <c r="J32" s="75" t="s">
        <v>4152</v>
      </c>
      <c r="L32" s="79"/>
      <c r="M32" s="74" t="s">
        <v>4193</v>
      </c>
      <c r="N32" s="75" t="s">
        <v>4151</v>
      </c>
      <c r="P32" s="75"/>
      <c r="Q32" s="75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B33" s="76" t="s">
        <v>4154</v>
      </c>
      <c r="C33" s="76" t="s">
        <v>4155</v>
      </c>
      <c r="D33" s="76" t="s">
        <v>4154</v>
      </c>
      <c r="E33" s="76" t="s">
        <v>4155</v>
      </c>
      <c r="H33" s="76" t="s">
        <v>4154</v>
      </c>
      <c r="I33" s="76" t="s">
        <v>4155</v>
      </c>
      <c r="J33" s="76" t="s">
        <v>4154</v>
      </c>
      <c r="K33" s="76" t="s">
        <v>4155</v>
      </c>
      <c r="L33" s="79"/>
      <c r="N33" s="76" t="s">
        <v>4154</v>
      </c>
      <c r="O33" s="76" t="s">
        <v>4155</v>
      </c>
      <c r="P33" s="76"/>
      <c r="Q33" s="76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5" t="s">
        <v>4109</v>
      </c>
      <c r="B34" s="78" t="s">
        <v>2636</v>
      </c>
      <c r="C34" s="78" t="s">
        <v>4194</v>
      </c>
      <c r="D34" s="78" t="s">
        <v>4195</v>
      </c>
      <c r="E34" s="78" t="s">
        <v>4196</v>
      </c>
      <c r="G34" s="75" t="s">
        <v>4109</v>
      </c>
      <c r="H34" s="78" t="s">
        <v>1133</v>
      </c>
      <c r="I34" s="78" t="s">
        <v>4197</v>
      </c>
      <c r="J34" s="78" t="s">
        <v>4198</v>
      </c>
      <c r="K34" s="78" t="s">
        <v>4199</v>
      </c>
      <c r="L34" s="79"/>
      <c r="M34" s="75" t="s">
        <v>4109</v>
      </c>
      <c r="N34" s="78" t="s">
        <v>3370</v>
      </c>
      <c r="O34" s="78" t="s">
        <v>4200</v>
      </c>
      <c r="P34" s="80"/>
      <c r="Q34" s="80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5" t="s">
        <v>4116</v>
      </c>
      <c r="B35" s="78" t="s">
        <v>4201</v>
      </c>
      <c r="C35" s="78" t="s">
        <v>4202</v>
      </c>
      <c r="G35" s="75" t="s">
        <v>4116</v>
      </c>
      <c r="H35" s="78" t="s">
        <v>4203</v>
      </c>
      <c r="I35" s="78" t="s">
        <v>4204</v>
      </c>
      <c r="L35" s="79"/>
      <c r="M35" s="75" t="s">
        <v>4116</v>
      </c>
      <c r="P35" s="80"/>
      <c r="Q35" s="80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4121</v>
      </c>
      <c r="C36" s="78" t="s">
        <v>4205</v>
      </c>
      <c r="D36" s="78" t="s">
        <v>4206</v>
      </c>
      <c r="E36" s="78" t="s">
        <v>4207</v>
      </c>
      <c r="G36" s="75" t="s">
        <v>4121</v>
      </c>
      <c r="I36" s="78" t="s">
        <v>4208</v>
      </c>
      <c r="J36" s="78" t="s">
        <v>4209</v>
      </c>
      <c r="K36" s="78" t="s">
        <v>4210</v>
      </c>
      <c r="L36" s="79"/>
      <c r="M36" s="75" t="s">
        <v>4121</v>
      </c>
      <c r="N36" s="78" t="s">
        <v>4211</v>
      </c>
      <c r="O36" s="78" t="s">
        <v>4212</v>
      </c>
      <c r="P36" s="80"/>
      <c r="Q36" s="80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4126</v>
      </c>
      <c r="C37" s="78" t="s">
        <v>4213</v>
      </c>
      <c r="D37" s="78" t="s">
        <v>4201</v>
      </c>
      <c r="E37" s="78" t="s">
        <v>4214</v>
      </c>
      <c r="G37" s="75" t="s">
        <v>4126</v>
      </c>
      <c r="I37" s="78" t="s">
        <v>4215</v>
      </c>
      <c r="J37" s="78" t="s">
        <v>1133</v>
      </c>
      <c r="K37" s="78" t="s">
        <v>4216</v>
      </c>
      <c r="L37" s="79"/>
      <c r="M37" s="75" t="s">
        <v>4126</v>
      </c>
      <c r="N37" s="78" t="s">
        <v>4217</v>
      </c>
      <c r="O37" s="78" t="s">
        <v>4218</v>
      </c>
      <c r="P37" s="80"/>
      <c r="Q37" s="80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G38" s="68"/>
      <c r="H38" s="68"/>
      <c r="I38" s="68"/>
      <c r="J38" s="68"/>
      <c r="K38" s="68"/>
      <c r="L38" s="79"/>
      <c r="M38" s="79"/>
      <c r="N38" s="79"/>
      <c r="O38" s="79"/>
      <c r="P38" s="79"/>
      <c r="Q38" s="79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 t="s">
        <v>4219</v>
      </c>
      <c r="B39" s="75" t="s">
        <v>4100</v>
      </c>
      <c r="D39" s="75" t="s">
        <v>4104</v>
      </c>
      <c r="G39" s="74" t="s">
        <v>4220</v>
      </c>
      <c r="H39" s="75" t="s">
        <v>4151</v>
      </c>
      <c r="J39" s="75" t="s">
        <v>4152</v>
      </c>
      <c r="L39" s="79"/>
      <c r="M39" s="81" t="s">
        <v>4221</v>
      </c>
      <c r="N39" s="82" t="s">
        <v>4100</v>
      </c>
      <c r="P39" s="82" t="s">
        <v>4104</v>
      </c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B40" s="76" t="s">
        <v>4154</v>
      </c>
      <c r="C40" s="76" t="s">
        <v>4155</v>
      </c>
      <c r="D40" s="76" t="s">
        <v>4154</v>
      </c>
      <c r="E40" s="76" t="s">
        <v>4155</v>
      </c>
      <c r="H40" s="76" t="s">
        <v>4154</v>
      </c>
      <c r="I40" s="76" t="s">
        <v>4155</v>
      </c>
      <c r="J40" s="76" t="s">
        <v>4154</v>
      </c>
      <c r="K40" s="76" t="s">
        <v>4155</v>
      </c>
      <c r="L40" s="79"/>
      <c r="N40" s="83" t="s">
        <v>4154</v>
      </c>
      <c r="O40" s="83" t="s">
        <v>4155</v>
      </c>
      <c r="P40" s="83" t="s">
        <v>4154</v>
      </c>
      <c r="Q40" s="83" t="s">
        <v>4155</v>
      </c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4109</v>
      </c>
      <c r="B41" s="78" t="s">
        <v>1002</v>
      </c>
      <c r="C41" s="78" t="s">
        <v>4222</v>
      </c>
      <c r="D41" s="78" t="s">
        <v>4223</v>
      </c>
      <c r="E41" s="78" t="s">
        <v>4224</v>
      </c>
      <c r="G41" s="75" t="s">
        <v>4109</v>
      </c>
      <c r="H41" s="78" t="s">
        <v>2250</v>
      </c>
      <c r="I41" s="78" t="s">
        <v>4225</v>
      </c>
      <c r="J41" s="78" t="s">
        <v>4226</v>
      </c>
      <c r="K41" s="78" t="s">
        <v>4227</v>
      </c>
      <c r="L41" s="79"/>
      <c r="M41" s="82" t="s">
        <v>4109</v>
      </c>
      <c r="N41" s="69" t="s">
        <v>1918</v>
      </c>
      <c r="O41" s="69" t="s">
        <v>4228</v>
      </c>
      <c r="P41" s="69" t="s">
        <v>4229</v>
      </c>
      <c r="Q41" s="69" t="s">
        <v>4230</v>
      </c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4116</v>
      </c>
      <c r="B42" s="78" t="s">
        <v>4231</v>
      </c>
      <c r="D42" s="78" t="s">
        <v>4232</v>
      </c>
      <c r="E42" s="78" t="s">
        <v>4233</v>
      </c>
      <c r="G42" s="75" t="s">
        <v>4116</v>
      </c>
      <c r="H42" s="78" t="s">
        <v>4234</v>
      </c>
      <c r="I42" s="78" t="s">
        <v>4235</v>
      </c>
      <c r="L42" s="79"/>
      <c r="M42" s="82" t="s">
        <v>4116</v>
      </c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4121</v>
      </c>
      <c r="B43" s="78" t="s">
        <v>4236</v>
      </c>
      <c r="C43" s="78" t="s">
        <v>4237</v>
      </c>
      <c r="D43" s="78" t="s">
        <v>4238</v>
      </c>
      <c r="E43" s="78" t="s">
        <v>4239</v>
      </c>
      <c r="G43" s="75" t="s">
        <v>4121</v>
      </c>
      <c r="I43" s="78" t="s">
        <v>4240</v>
      </c>
      <c r="J43" s="78" t="s">
        <v>4241</v>
      </c>
      <c r="K43" s="78" t="s">
        <v>4242</v>
      </c>
      <c r="L43" s="79"/>
      <c r="M43" s="82" t="s">
        <v>4121</v>
      </c>
      <c r="N43" s="69" t="s">
        <v>1918</v>
      </c>
      <c r="O43" s="69" t="s">
        <v>4243</v>
      </c>
      <c r="P43" s="69" t="s">
        <v>4244</v>
      </c>
      <c r="Q43" s="69" t="s">
        <v>4245</v>
      </c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4126</v>
      </c>
      <c r="B44" s="78" t="s">
        <v>4246</v>
      </c>
      <c r="C44" s="78" t="s">
        <v>4247</v>
      </c>
      <c r="D44" s="78" t="s">
        <v>4232</v>
      </c>
      <c r="E44" s="78" t="s">
        <v>4248</v>
      </c>
      <c r="G44" s="75" t="s">
        <v>4126</v>
      </c>
      <c r="I44" s="78" t="s">
        <v>4249</v>
      </c>
      <c r="J44" s="78" t="s">
        <v>2250</v>
      </c>
      <c r="K44" s="78" t="s">
        <v>4250</v>
      </c>
      <c r="L44" s="79"/>
      <c r="M44" s="82" t="s">
        <v>4126</v>
      </c>
      <c r="N44" s="69" t="s">
        <v>4251</v>
      </c>
      <c r="O44" s="69" t="s">
        <v>4252</v>
      </c>
      <c r="P44" s="69" t="s">
        <v>4253</v>
      </c>
      <c r="Q44" s="69" t="s">
        <v>4254</v>
      </c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L45" s="79"/>
      <c r="M45" s="79"/>
      <c r="N45" s="79"/>
      <c r="O45" s="79"/>
      <c r="P45" s="79"/>
      <c r="Q45" s="79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4" t="s">
        <v>4255</v>
      </c>
      <c r="B46" s="75" t="s">
        <v>4100</v>
      </c>
      <c r="D46" s="75" t="s">
        <v>4104</v>
      </c>
      <c r="F46" s="79"/>
      <c r="G46" s="74" t="s">
        <v>4256</v>
      </c>
      <c r="H46" s="75" t="s">
        <v>4100</v>
      </c>
      <c r="J46" s="75" t="s">
        <v>4104</v>
      </c>
      <c r="L46" s="79"/>
      <c r="M46" s="81" t="s">
        <v>4257</v>
      </c>
      <c r="N46" s="82" t="s">
        <v>4100</v>
      </c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B47" s="76" t="s">
        <v>4154</v>
      </c>
      <c r="C47" s="76" t="s">
        <v>4155</v>
      </c>
      <c r="D47" s="76" t="s">
        <v>4154</v>
      </c>
      <c r="E47" s="76" t="s">
        <v>4155</v>
      </c>
      <c r="F47" s="79"/>
      <c r="H47" s="76" t="s">
        <v>4154</v>
      </c>
      <c r="I47" s="76" t="s">
        <v>4155</v>
      </c>
      <c r="J47" s="76" t="s">
        <v>4154</v>
      </c>
      <c r="K47" s="76" t="s">
        <v>4155</v>
      </c>
      <c r="L47" s="79"/>
      <c r="N47" s="83" t="s">
        <v>4154</v>
      </c>
      <c r="O47" s="83" t="s">
        <v>4155</v>
      </c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5" t="s">
        <v>4109</v>
      </c>
      <c r="B48" s="78" t="s">
        <v>1872</v>
      </c>
      <c r="C48" s="78" t="s">
        <v>4258</v>
      </c>
      <c r="D48" s="78" t="s">
        <v>4259</v>
      </c>
      <c r="E48" s="78" t="s">
        <v>4260</v>
      </c>
      <c r="F48" s="79"/>
      <c r="G48" s="75" t="s">
        <v>4109</v>
      </c>
      <c r="H48" s="78" t="s">
        <v>4261</v>
      </c>
      <c r="I48" s="78" t="s">
        <v>4262</v>
      </c>
      <c r="J48" s="78" t="s">
        <v>4263</v>
      </c>
      <c r="K48" s="78" t="s">
        <v>4264</v>
      </c>
      <c r="L48" s="68"/>
      <c r="M48" s="82" t="s">
        <v>4109</v>
      </c>
      <c r="N48" s="78" t="s">
        <v>3622</v>
      </c>
      <c r="O48" s="78" t="s">
        <v>4265</v>
      </c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5" t="s">
        <v>4116</v>
      </c>
      <c r="C49" s="78" t="s">
        <v>4266</v>
      </c>
      <c r="F49" s="79"/>
      <c r="G49" s="75" t="s">
        <v>4116</v>
      </c>
      <c r="L49" s="68"/>
      <c r="M49" s="82" t="s">
        <v>4116</v>
      </c>
      <c r="O49" s="78" t="s">
        <v>4267</v>
      </c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75" t="s">
        <v>4121</v>
      </c>
      <c r="C50" s="78" t="s">
        <v>4268</v>
      </c>
      <c r="D50" s="78" t="s">
        <v>4269</v>
      </c>
      <c r="E50" s="78" t="s">
        <v>4270</v>
      </c>
      <c r="F50" s="79"/>
      <c r="G50" s="75" t="s">
        <v>4121</v>
      </c>
      <c r="H50" s="78" t="s">
        <v>4271</v>
      </c>
      <c r="I50" s="78" t="s">
        <v>4272</v>
      </c>
      <c r="J50" s="78" t="s">
        <v>4273</v>
      </c>
      <c r="K50" s="78" t="s">
        <v>4274</v>
      </c>
      <c r="L50" s="68"/>
      <c r="M50" s="82" t="s">
        <v>4121</v>
      </c>
      <c r="O50" s="78" t="s">
        <v>4275</v>
      </c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75" t="s">
        <v>4126</v>
      </c>
      <c r="B51" s="78" t="s">
        <v>4276</v>
      </c>
      <c r="C51" s="78" t="s">
        <v>4277</v>
      </c>
      <c r="D51" s="78" t="s">
        <v>4278</v>
      </c>
      <c r="E51" s="78" t="s">
        <v>4279</v>
      </c>
      <c r="F51" s="79"/>
      <c r="G51" s="75" t="s">
        <v>4126</v>
      </c>
      <c r="H51" s="78" t="s">
        <v>4280</v>
      </c>
      <c r="I51" s="78" t="s">
        <v>4281</v>
      </c>
      <c r="J51" s="78" t="s">
        <v>4261</v>
      </c>
      <c r="K51" s="78" t="s">
        <v>4282</v>
      </c>
      <c r="L51" s="68"/>
      <c r="M51" s="82" t="s">
        <v>4126</v>
      </c>
      <c r="N51" s="78" t="s">
        <v>4283</v>
      </c>
      <c r="O51" s="78" t="s">
        <v>4284</v>
      </c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75" t="s">
        <v>4285</v>
      </c>
      <c r="B53" s="75" t="s">
        <v>4100</v>
      </c>
      <c r="D53" s="75" t="s">
        <v>4104</v>
      </c>
      <c r="F53" s="79"/>
      <c r="G53" s="74" t="s">
        <v>4286</v>
      </c>
      <c r="H53" s="75" t="s">
        <v>4100</v>
      </c>
      <c r="J53" s="75" t="s">
        <v>4104</v>
      </c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B54" s="76" t="s">
        <v>4154</v>
      </c>
      <c r="C54" s="76" t="s">
        <v>4155</v>
      </c>
      <c r="D54" s="76" t="s">
        <v>4154</v>
      </c>
      <c r="E54" s="76" t="s">
        <v>4155</v>
      </c>
      <c r="F54" s="79"/>
      <c r="H54" s="76" t="s">
        <v>4154</v>
      </c>
      <c r="I54" s="76" t="s">
        <v>4155</v>
      </c>
      <c r="J54" s="76" t="s">
        <v>4154</v>
      </c>
      <c r="K54" s="76" t="s">
        <v>4155</v>
      </c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75" t="s">
        <v>4109</v>
      </c>
      <c r="B55" s="78" t="s">
        <v>2130</v>
      </c>
      <c r="C55" s="78" t="s">
        <v>4287</v>
      </c>
      <c r="D55" s="78" t="s">
        <v>4288</v>
      </c>
      <c r="E55" s="78" t="s">
        <v>4289</v>
      </c>
      <c r="F55" s="79"/>
      <c r="G55" s="75" t="s">
        <v>4109</v>
      </c>
      <c r="H55" s="78" t="s">
        <v>3424</v>
      </c>
      <c r="I55" s="78" t="s">
        <v>4290</v>
      </c>
      <c r="J55" s="78" t="s">
        <v>4291</v>
      </c>
      <c r="K55" s="78" t="s">
        <v>4292</v>
      </c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75" t="s">
        <v>4116</v>
      </c>
      <c r="B56" s="78" t="s">
        <v>4293</v>
      </c>
      <c r="F56" s="79"/>
      <c r="G56" s="75" t="s">
        <v>4116</v>
      </c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75" t="s">
        <v>4121</v>
      </c>
      <c r="B57" s="78" t="s">
        <v>4294</v>
      </c>
      <c r="C57" s="78" t="s">
        <v>4295</v>
      </c>
      <c r="D57" s="78" t="s">
        <v>4296</v>
      </c>
      <c r="E57" s="78" t="s">
        <v>4297</v>
      </c>
      <c r="F57" s="79"/>
      <c r="G57" s="75" t="s">
        <v>4121</v>
      </c>
      <c r="H57" s="78" t="s">
        <v>4298</v>
      </c>
      <c r="I57" s="78" t="s">
        <v>4299</v>
      </c>
      <c r="J57" s="78" t="s">
        <v>4300</v>
      </c>
      <c r="K57" s="78" t="s">
        <v>4301</v>
      </c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75" t="s">
        <v>4126</v>
      </c>
      <c r="B58" s="78" t="s">
        <v>4302</v>
      </c>
      <c r="C58" s="78" t="s">
        <v>4303</v>
      </c>
      <c r="D58" s="78" t="s">
        <v>4304</v>
      </c>
      <c r="E58" s="78" t="s">
        <v>4305</v>
      </c>
      <c r="F58" s="79"/>
      <c r="G58" s="75" t="s">
        <v>4126</v>
      </c>
      <c r="H58" s="78" t="s">
        <v>4306</v>
      </c>
      <c r="I58" s="78" t="s">
        <v>4307</v>
      </c>
      <c r="J58" s="78" t="s">
        <v>4308</v>
      </c>
      <c r="K58" s="78" t="s">
        <v>4309</v>
      </c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79"/>
      <c r="B59" s="79"/>
      <c r="C59" s="79"/>
      <c r="D59" s="79"/>
      <c r="E59" s="79"/>
      <c r="F59" s="79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84" t="s">
        <v>4079</v>
      </c>
      <c r="B60" s="79"/>
      <c r="C60" s="79"/>
      <c r="D60" s="79"/>
      <c r="E60" s="79"/>
      <c r="F60" s="79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85" t="s">
        <v>4310</v>
      </c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86" t="s">
        <v>4311</v>
      </c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F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17">
    <mergeCell ref="B25:C25"/>
    <mergeCell ref="D27:D28"/>
    <mergeCell ref="E27:E28"/>
    <mergeCell ref="A3:B3"/>
    <mergeCell ref="A9:A10"/>
    <mergeCell ref="B9:B10"/>
    <mergeCell ref="C9:C10"/>
    <mergeCell ref="D14:D15"/>
    <mergeCell ref="B21:B22"/>
    <mergeCell ref="A25:A26"/>
    <mergeCell ref="B39:C39"/>
    <mergeCell ref="D39:E39"/>
    <mergeCell ref="A32:A33"/>
    <mergeCell ref="B32:C32"/>
    <mergeCell ref="D32:E32"/>
    <mergeCell ref="D34:D35"/>
    <mergeCell ref="E34:E35"/>
    <mergeCell ref="B35:B37"/>
    <mergeCell ref="C41:C42"/>
    <mergeCell ref="A53:A54"/>
    <mergeCell ref="B53:C53"/>
    <mergeCell ref="D53:E53"/>
    <mergeCell ref="C55:C56"/>
    <mergeCell ref="D55:D56"/>
    <mergeCell ref="E55:E56"/>
    <mergeCell ref="A61:F61"/>
    <mergeCell ref="A62:F62"/>
    <mergeCell ref="A39:A40"/>
    <mergeCell ref="A46:A47"/>
    <mergeCell ref="B46:C46"/>
    <mergeCell ref="D46:E46"/>
    <mergeCell ref="B48:B50"/>
    <mergeCell ref="D48:D49"/>
    <mergeCell ref="E48:E49"/>
    <mergeCell ref="J34:J35"/>
    <mergeCell ref="K34:K35"/>
    <mergeCell ref="N34:N35"/>
    <mergeCell ref="O34:O35"/>
    <mergeCell ref="H39:I39"/>
    <mergeCell ref="J39:K39"/>
    <mergeCell ref="M39:M40"/>
    <mergeCell ref="N39:O39"/>
    <mergeCell ref="P39:Q39"/>
    <mergeCell ref="H25:I25"/>
    <mergeCell ref="J25:K25"/>
    <mergeCell ref="J27:J28"/>
    <mergeCell ref="K27:K28"/>
    <mergeCell ref="H28:H30"/>
    <mergeCell ref="H32:I32"/>
    <mergeCell ref="H35:H37"/>
    <mergeCell ref="M46:M47"/>
    <mergeCell ref="N46:O46"/>
    <mergeCell ref="J48:J49"/>
    <mergeCell ref="K48:K49"/>
    <mergeCell ref="N48:N50"/>
    <mergeCell ref="J41:J42"/>
    <mergeCell ref="K41:K42"/>
    <mergeCell ref="N41:N42"/>
    <mergeCell ref="O41:O42"/>
    <mergeCell ref="P41:P42"/>
    <mergeCell ref="Q41:Q42"/>
    <mergeCell ref="J46:K46"/>
    <mergeCell ref="G53:G54"/>
    <mergeCell ref="H53:I53"/>
    <mergeCell ref="J53:K53"/>
    <mergeCell ref="H55:H56"/>
    <mergeCell ref="I55:I56"/>
    <mergeCell ref="J55:J56"/>
    <mergeCell ref="K55:K56"/>
    <mergeCell ref="G32:G33"/>
    <mergeCell ref="G39:G40"/>
    <mergeCell ref="H42:H44"/>
    <mergeCell ref="G46:G47"/>
    <mergeCell ref="H46:I46"/>
    <mergeCell ref="H48:H49"/>
    <mergeCell ref="I48:I49"/>
    <mergeCell ref="A1:B1"/>
    <mergeCell ref="A2:B2"/>
    <mergeCell ref="B4:H4"/>
    <mergeCell ref="B5:H5"/>
    <mergeCell ref="B6:H6"/>
    <mergeCell ref="M8:R8"/>
    <mergeCell ref="A8:L8"/>
    <mergeCell ref="M25:M26"/>
    <mergeCell ref="N25:O25"/>
    <mergeCell ref="P27:P28"/>
    <mergeCell ref="Q27:Q28"/>
    <mergeCell ref="J32:K32"/>
    <mergeCell ref="M32:M33"/>
    <mergeCell ref="N32:O32"/>
    <mergeCell ref="Q9:Q10"/>
    <mergeCell ref="R9:R10"/>
    <mergeCell ref="R11:R12"/>
    <mergeCell ref="Q13:R13"/>
    <mergeCell ref="Q14:R14"/>
    <mergeCell ref="Q15:R15"/>
    <mergeCell ref="M9:M10"/>
    <mergeCell ref="N9:N10"/>
    <mergeCell ref="O11:O12"/>
    <mergeCell ref="N13:O13"/>
    <mergeCell ref="J14:K14"/>
    <mergeCell ref="J15:K15"/>
    <mergeCell ref="J13:K13"/>
    <mergeCell ref="D9:F9"/>
    <mergeCell ref="G9:G10"/>
    <mergeCell ref="H9:H10"/>
    <mergeCell ref="I9:I10"/>
    <mergeCell ref="O9:O10"/>
    <mergeCell ref="P9:P10"/>
    <mergeCell ref="J9:L9"/>
    <mergeCell ref="A24:K24"/>
    <mergeCell ref="M24:Q24"/>
    <mergeCell ref="D25:E25"/>
    <mergeCell ref="G25:G26"/>
    <mergeCell ref="P25:Q25"/>
    <mergeCell ref="N14:O14"/>
    <mergeCell ref="N15:O15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4092</v>
      </c>
      <c r="B1" s="69" t="s">
        <v>4093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4094</v>
      </c>
      <c r="B2" s="69" t="s">
        <v>4312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4096</v>
      </c>
      <c r="B3" s="69" t="s">
        <v>4313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4314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7"/>
      <c r="B6" s="66" t="s">
        <v>4315</v>
      </c>
      <c r="C6" s="66" t="s">
        <v>4316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4317</v>
      </c>
      <c r="B7" s="78" t="s">
        <v>214</v>
      </c>
      <c r="C7" s="69" t="s">
        <v>4318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9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4319</v>
      </c>
      <c r="E9" s="78"/>
      <c r="F9" s="74" t="s">
        <v>4320</v>
      </c>
      <c r="L9" s="68"/>
      <c r="M9" s="69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4321</v>
      </c>
      <c r="B10" s="75" t="s">
        <v>4322</v>
      </c>
      <c r="D10" s="75" t="s">
        <v>4316</v>
      </c>
      <c r="E10" s="78"/>
      <c r="F10" s="74" t="s">
        <v>4323</v>
      </c>
      <c r="H10" s="75" t="s">
        <v>4</v>
      </c>
      <c r="J10" s="75" t="s">
        <v>4316</v>
      </c>
      <c r="L10" s="67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4324</v>
      </c>
      <c r="B11" s="88" t="s">
        <v>4325</v>
      </c>
      <c r="C11" s="78" t="s">
        <v>4326</v>
      </c>
      <c r="D11" s="78" t="s">
        <v>4327</v>
      </c>
      <c r="E11" s="68"/>
      <c r="F11" s="75" t="s">
        <v>4101</v>
      </c>
      <c r="G11" s="78" t="s">
        <v>4147</v>
      </c>
      <c r="H11" s="88" t="s">
        <v>4325</v>
      </c>
      <c r="I11" s="78" t="s">
        <v>4004</v>
      </c>
      <c r="J11" s="78" t="s">
        <v>4328</v>
      </c>
      <c r="L11" s="67"/>
      <c r="M11" s="89"/>
      <c r="N11" s="89"/>
      <c r="O11" s="89"/>
      <c r="P11" s="89"/>
      <c r="Q11" s="89"/>
      <c r="R11" s="89"/>
      <c r="S11" s="89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4329</v>
      </c>
      <c r="C12" s="78" t="s">
        <v>4330</v>
      </c>
      <c r="D12" s="78" t="s">
        <v>4331</v>
      </c>
      <c r="E12" s="79"/>
      <c r="G12" s="78" t="s">
        <v>4332</v>
      </c>
      <c r="I12" s="78" t="s">
        <v>3998</v>
      </c>
      <c r="J12" s="78" t="s">
        <v>4333</v>
      </c>
      <c r="L12" s="67"/>
      <c r="M12" s="89"/>
      <c r="N12" s="89"/>
      <c r="O12" s="89"/>
      <c r="P12" s="89"/>
      <c r="Q12" s="89"/>
      <c r="R12" s="89"/>
      <c r="S12" s="89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4334</v>
      </c>
      <c r="C13" s="78" t="s">
        <v>4335</v>
      </c>
      <c r="D13" s="78" t="s">
        <v>4336</v>
      </c>
      <c r="E13" s="84"/>
      <c r="F13" s="75" t="s">
        <v>4102</v>
      </c>
      <c r="G13" s="78"/>
      <c r="I13" s="78" t="s">
        <v>4004</v>
      </c>
      <c r="J13" s="78" t="s">
        <v>4337</v>
      </c>
      <c r="L13" s="67"/>
      <c r="M13" s="89"/>
      <c r="N13" s="89"/>
      <c r="O13" s="89"/>
      <c r="P13" s="89"/>
      <c r="Q13" s="89"/>
      <c r="R13" s="89"/>
      <c r="S13" s="89"/>
      <c r="T13" s="68"/>
      <c r="U13" s="68"/>
      <c r="V13" s="68"/>
      <c r="W13" s="68"/>
      <c r="X13" s="68"/>
      <c r="Y13" s="68"/>
      <c r="Z13" s="68"/>
    </row>
    <row r="14" ht="18.75" customHeight="1">
      <c r="A14" s="66" t="s">
        <v>4024</v>
      </c>
      <c r="C14" s="69" t="s">
        <v>4326</v>
      </c>
      <c r="D14" s="78" t="s">
        <v>4338</v>
      </c>
      <c r="E14" s="84"/>
      <c r="F14" s="74" t="s">
        <v>4103</v>
      </c>
      <c r="G14" s="78" t="s">
        <v>4147</v>
      </c>
      <c r="I14" s="78" t="s">
        <v>4339</v>
      </c>
      <c r="J14" s="78" t="s">
        <v>4340</v>
      </c>
      <c r="L14" s="67"/>
      <c r="M14" s="89"/>
      <c r="N14" s="89"/>
      <c r="O14" s="89"/>
      <c r="P14" s="89"/>
      <c r="Q14" s="89"/>
      <c r="R14" s="89"/>
      <c r="S14" s="89"/>
      <c r="T14" s="68"/>
      <c r="U14" s="68"/>
      <c r="V14" s="68"/>
      <c r="W14" s="68"/>
      <c r="X14" s="68"/>
      <c r="Y14" s="68"/>
      <c r="Z14" s="68"/>
    </row>
    <row r="15" ht="18.75" customHeight="1">
      <c r="A15" s="66" t="s">
        <v>4341</v>
      </c>
      <c r="C15" s="69" t="s">
        <v>4342</v>
      </c>
      <c r="D15" s="78" t="s">
        <v>4343</v>
      </c>
      <c r="E15" s="84"/>
      <c r="G15" s="78" t="s">
        <v>710</v>
      </c>
      <c r="I15" s="78" t="s">
        <v>4051</v>
      </c>
      <c r="J15" s="78" t="s">
        <v>4344</v>
      </c>
      <c r="L15" s="67"/>
      <c r="M15" s="89"/>
      <c r="N15" s="89"/>
      <c r="O15" s="89"/>
      <c r="P15" s="89"/>
      <c r="Q15" s="89"/>
      <c r="R15" s="89"/>
      <c r="S15" s="89"/>
      <c r="T15" s="68"/>
      <c r="U15" s="68"/>
      <c r="V15" s="68"/>
      <c r="W15" s="68"/>
      <c r="X15" s="68"/>
      <c r="Y15" s="68"/>
      <c r="Z15" s="68"/>
    </row>
    <row r="16" ht="18.75" customHeight="1">
      <c r="E16" s="84"/>
      <c r="G16" s="78" t="s">
        <v>4003</v>
      </c>
      <c r="I16" s="78" t="s">
        <v>4345</v>
      </c>
      <c r="J16" s="78" t="s">
        <v>4346</v>
      </c>
      <c r="L16" s="89"/>
      <c r="M16" s="89"/>
      <c r="N16" s="89"/>
      <c r="O16" s="89"/>
      <c r="P16" s="89"/>
      <c r="Q16" s="89"/>
      <c r="R16" s="89"/>
      <c r="S16" s="89"/>
      <c r="T16" s="68"/>
      <c r="U16" s="68"/>
      <c r="V16" s="68"/>
      <c r="W16" s="68"/>
      <c r="X16" s="68"/>
      <c r="Y16" s="68"/>
      <c r="Z16" s="68"/>
    </row>
    <row r="17" ht="18.75" customHeight="1">
      <c r="A17" s="74" t="s">
        <v>4347</v>
      </c>
      <c r="E17" s="84"/>
      <c r="J17" s="68"/>
      <c r="K17" s="89"/>
      <c r="L17" s="89"/>
      <c r="M17" s="89"/>
      <c r="N17" s="89"/>
      <c r="O17" s="89"/>
      <c r="P17" s="89"/>
      <c r="Q17" s="89"/>
      <c r="R17" s="89"/>
      <c r="S17" s="89"/>
      <c r="T17" s="68"/>
      <c r="U17" s="68"/>
      <c r="V17" s="68"/>
      <c r="W17" s="68"/>
      <c r="X17" s="68"/>
      <c r="Y17" s="68"/>
      <c r="Z17" s="68"/>
    </row>
    <row r="18" ht="18.75" customHeight="1">
      <c r="A18" s="74" t="s">
        <v>4348</v>
      </c>
      <c r="B18" s="75" t="s">
        <v>4322</v>
      </c>
      <c r="D18" s="75" t="s">
        <v>4316</v>
      </c>
      <c r="E18" s="84"/>
      <c r="J18" s="68"/>
      <c r="K18" s="89"/>
      <c r="L18" s="89"/>
      <c r="M18" s="89"/>
      <c r="N18" s="89"/>
      <c r="O18" s="89"/>
      <c r="P18" s="89"/>
      <c r="Q18" s="89"/>
      <c r="R18" s="89"/>
      <c r="S18" s="89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4092</v>
      </c>
      <c r="B19" s="88" t="s">
        <v>4325</v>
      </c>
      <c r="C19" s="78" t="s">
        <v>4349</v>
      </c>
      <c r="D19" s="78" t="s">
        <v>4350</v>
      </c>
      <c r="E19" s="84"/>
      <c r="F19" s="74" t="s">
        <v>4351</v>
      </c>
      <c r="J19" s="68"/>
      <c r="K19" s="89"/>
      <c r="L19" s="89"/>
      <c r="M19" s="89"/>
      <c r="N19" s="89"/>
      <c r="O19" s="89"/>
      <c r="P19" s="89"/>
      <c r="Q19" s="89"/>
      <c r="R19" s="89"/>
      <c r="S19" s="89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4096</v>
      </c>
      <c r="D20" s="78" t="s">
        <v>4352</v>
      </c>
      <c r="E20" s="84"/>
      <c r="F20" s="74" t="s">
        <v>3995</v>
      </c>
      <c r="G20" s="75" t="s">
        <v>4</v>
      </c>
      <c r="I20" s="75" t="s">
        <v>4316</v>
      </c>
      <c r="J20" s="68"/>
      <c r="K20" s="89"/>
      <c r="L20" s="89"/>
      <c r="M20" s="89"/>
      <c r="N20" s="89"/>
      <c r="O20" s="89"/>
      <c r="P20" s="89"/>
      <c r="Q20" s="89"/>
      <c r="R20" s="89"/>
      <c r="S20" s="89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4094</v>
      </c>
      <c r="C21" s="78" t="s">
        <v>4353</v>
      </c>
      <c r="D21" s="78" t="s">
        <v>4354</v>
      </c>
      <c r="E21" s="84"/>
      <c r="F21" s="75" t="s">
        <v>4355</v>
      </c>
      <c r="G21" s="88" t="s">
        <v>4325</v>
      </c>
      <c r="H21" s="78" t="s">
        <v>4356</v>
      </c>
      <c r="I21" s="78" t="s">
        <v>4357</v>
      </c>
      <c r="J21" s="68"/>
      <c r="K21" s="89"/>
      <c r="L21" s="89"/>
      <c r="M21" s="89"/>
      <c r="N21" s="89"/>
      <c r="O21" s="89"/>
      <c r="P21" s="89"/>
      <c r="Q21" s="89"/>
      <c r="R21" s="89"/>
      <c r="S21" s="89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4003</v>
      </c>
      <c r="D22" s="69" t="s">
        <v>4358</v>
      </c>
      <c r="F22" s="75" t="s">
        <v>4003</v>
      </c>
      <c r="H22" s="78" t="s">
        <v>4359</v>
      </c>
      <c r="I22" s="78" t="s">
        <v>4360</v>
      </c>
      <c r="J22" s="68"/>
      <c r="K22" s="89"/>
      <c r="L22" s="89"/>
      <c r="M22" s="89"/>
      <c r="N22" s="89"/>
      <c r="O22" s="89"/>
      <c r="P22" s="89"/>
      <c r="Q22" s="89"/>
      <c r="R22" s="89"/>
      <c r="S22" s="89"/>
      <c r="T22" s="68"/>
      <c r="U22" s="68"/>
      <c r="V22" s="68"/>
      <c r="W22" s="68"/>
      <c r="X22" s="68"/>
      <c r="Y22" s="68"/>
      <c r="Z22" s="68"/>
    </row>
    <row r="23" ht="18.75" customHeight="1">
      <c r="A23" s="75" t="s">
        <v>4030</v>
      </c>
      <c r="C23" s="78" t="s">
        <v>4071</v>
      </c>
      <c r="D23" s="69" t="s">
        <v>4361</v>
      </c>
      <c r="J23" s="68"/>
      <c r="K23" s="89"/>
      <c r="L23" s="89"/>
      <c r="M23" s="89"/>
      <c r="N23" s="89"/>
      <c r="O23" s="89"/>
      <c r="P23" s="89"/>
      <c r="Q23" s="89"/>
      <c r="R23" s="89"/>
      <c r="S23" s="89"/>
      <c r="T23" s="68"/>
      <c r="U23" s="68"/>
      <c r="V23" s="68"/>
      <c r="W23" s="68"/>
      <c r="X23" s="68"/>
      <c r="Y23" s="68"/>
      <c r="Z23" s="68"/>
    </row>
    <row r="24" ht="18.75" customHeight="1">
      <c r="A24" s="75" t="s">
        <v>4362</v>
      </c>
      <c r="C24" s="78" t="s">
        <v>4055</v>
      </c>
      <c r="D24" s="78" t="s">
        <v>4363</v>
      </c>
      <c r="E24" s="84"/>
      <c r="F24" s="66" t="s">
        <v>4364</v>
      </c>
      <c r="J24" s="68"/>
      <c r="K24" s="89"/>
      <c r="L24" s="89"/>
      <c r="M24" s="89"/>
      <c r="N24" s="89"/>
      <c r="O24" s="89"/>
      <c r="P24" s="89"/>
      <c r="Q24" s="89"/>
      <c r="R24" s="89"/>
      <c r="S24" s="89"/>
      <c r="T24" s="68"/>
      <c r="U24" s="68"/>
      <c r="V24" s="68"/>
      <c r="W24" s="68"/>
      <c r="X24" s="68"/>
      <c r="Y24" s="68"/>
      <c r="Z24" s="68"/>
    </row>
    <row r="25" ht="18.75" customHeight="1">
      <c r="E25" s="84"/>
      <c r="F25" s="66" t="s">
        <v>4365</v>
      </c>
      <c r="G25" s="75" t="s">
        <v>4</v>
      </c>
      <c r="H25" s="66" t="s">
        <v>4316</v>
      </c>
      <c r="J25" s="68"/>
      <c r="K25" s="89"/>
      <c r="L25" s="89"/>
      <c r="M25" s="89"/>
      <c r="N25" s="89"/>
      <c r="O25" s="89"/>
      <c r="P25" s="89"/>
      <c r="Q25" s="89"/>
      <c r="R25" s="89"/>
      <c r="S25" s="89"/>
      <c r="T25" s="68"/>
      <c r="U25" s="68"/>
      <c r="V25" s="68"/>
      <c r="W25" s="68"/>
      <c r="X25" s="68"/>
      <c r="Y25" s="68"/>
      <c r="Z25" s="68"/>
    </row>
    <row r="26" ht="18.75" customHeight="1">
      <c r="A26" s="74" t="s">
        <v>4366</v>
      </c>
      <c r="E26" s="84"/>
      <c r="F26" s="66" t="s">
        <v>4317</v>
      </c>
      <c r="G26" s="78" t="s">
        <v>4367</v>
      </c>
      <c r="H26" s="69" t="s">
        <v>4368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4" t="s">
        <v>3995</v>
      </c>
      <c r="B27" s="75" t="s">
        <v>4</v>
      </c>
      <c r="D27" s="75" t="s">
        <v>4316</v>
      </c>
      <c r="E27" s="84"/>
      <c r="F27" s="66" t="s">
        <v>4320</v>
      </c>
      <c r="G27" s="78" t="s">
        <v>4369</v>
      </c>
      <c r="H27" s="69" t="s">
        <v>4370</v>
      </c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4019</v>
      </c>
      <c r="B28" s="88" t="s">
        <v>4325</v>
      </c>
      <c r="C28" s="78" t="s">
        <v>4371</v>
      </c>
      <c r="D28" s="78" t="s">
        <v>4372</v>
      </c>
      <c r="E28" s="68"/>
      <c r="F28" s="66" t="s">
        <v>4319</v>
      </c>
      <c r="G28" s="78" t="s">
        <v>4373</v>
      </c>
      <c r="H28" s="69" t="s">
        <v>4374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14</v>
      </c>
      <c r="C29" s="78" t="s">
        <v>4375</v>
      </c>
      <c r="D29" s="78" t="s">
        <v>4376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4003</v>
      </c>
      <c r="C30" s="78" t="s">
        <v>4377</v>
      </c>
      <c r="D30" s="78" t="s">
        <v>4378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4379</v>
      </c>
      <c r="D32" s="90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6" t="s">
        <v>4317</v>
      </c>
      <c r="B33" s="69" t="s">
        <v>4379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6" t="s">
        <v>4347</v>
      </c>
      <c r="B34" s="69" t="s">
        <v>4380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6" t="s">
        <v>4351</v>
      </c>
      <c r="B35" s="69" t="s">
        <v>4381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6" t="s">
        <v>4382</v>
      </c>
      <c r="D36" s="7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4"/>
      <c r="B37" s="75" t="s">
        <v>4383</v>
      </c>
      <c r="C37" s="75" t="s">
        <v>4384</v>
      </c>
      <c r="D37" s="7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75" t="s">
        <v>4101</v>
      </c>
      <c r="B38" s="69" t="s">
        <v>4385</v>
      </c>
      <c r="C38" s="78" t="s">
        <v>3604</v>
      </c>
      <c r="D38" s="7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5" t="s">
        <v>4102</v>
      </c>
      <c r="D39" s="7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5" t="s">
        <v>4103</v>
      </c>
      <c r="D40" s="67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6" t="s">
        <v>4386</v>
      </c>
      <c r="D41" s="67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4"/>
      <c r="B42" s="75" t="s">
        <v>4383</v>
      </c>
      <c r="C42" s="75" t="s">
        <v>4384</v>
      </c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4101</v>
      </c>
      <c r="B43" s="69" t="s">
        <v>4387</v>
      </c>
      <c r="C43" s="78" t="s">
        <v>4388</v>
      </c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4102</v>
      </c>
      <c r="B44" s="69" t="s">
        <v>4389</v>
      </c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5" t="s">
        <v>4103</v>
      </c>
      <c r="B45" s="69" t="s">
        <v>4390</v>
      </c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B38:B40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4092</v>
      </c>
      <c r="B1" s="69" t="s">
        <v>4093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4094</v>
      </c>
      <c r="B2" s="69" t="s">
        <v>4095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4096</v>
      </c>
      <c r="B3" s="69" t="s">
        <v>4313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4391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4392</v>
      </c>
      <c r="C6" s="66" t="s">
        <v>4</v>
      </c>
      <c r="E6" s="66" t="s">
        <v>4393</v>
      </c>
      <c r="F6" s="66" t="s">
        <v>4394</v>
      </c>
      <c r="G6" s="66" t="s">
        <v>8</v>
      </c>
      <c r="H6" s="66" t="s">
        <v>4341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4395</v>
      </c>
      <c r="C7" s="69" t="s">
        <v>4011</v>
      </c>
      <c r="E7" s="69" t="s">
        <v>2802</v>
      </c>
      <c r="F7" s="69" t="s">
        <v>4396</v>
      </c>
      <c r="G7" s="69" t="s">
        <v>4397</v>
      </c>
      <c r="H7" s="69" t="s">
        <v>2684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4398</v>
      </c>
      <c r="B8" s="66" t="s">
        <v>4154</v>
      </c>
      <c r="C8" s="88" t="s">
        <v>4325</v>
      </c>
      <c r="D8" s="69" t="s">
        <v>4399</v>
      </c>
      <c r="E8" s="69" t="s">
        <v>4400</v>
      </c>
      <c r="F8" s="69" t="s">
        <v>4401</v>
      </c>
      <c r="G8" s="69" t="s">
        <v>4402</v>
      </c>
      <c r="H8" s="69" t="s">
        <v>4403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4155</v>
      </c>
      <c r="D9" s="69" t="s">
        <v>4019</v>
      </c>
      <c r="E9" s="69" t="s">
        <v>4404</v>
      </c>
      <c r="F9" s="69" t="s">
        <v>4405</v>
      </c>
      <c r="G9" s="69" t="s">
        <v>4402</v>
      </c>
      <c r="H9" s="69" t="s">
        <v>4406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4407</v>
      </c>
      <c r="B10" s="66" t="s">
        <v>4154</v>
      </c>
      <c r="D10" s="69" t="s">
        <v>4408</v>
      </c>
      <c r="E10" s="69" t="s">
        <v>4409</v>
      </c>
      <c r="F10" s="69" t="s">
        <v>4410</v>
      </c>
      <c r="G10" s="69" t="s">
        <v>4411</v>
      </c>
      <c r="H10" s="69" t="s">
        <v>4412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4155</v>
      </c>
      <c r="D11" s="69" t="s">
        <v>4413</v>
      </c>
      <c r="E11" s="69" t="s">
        <v>4414</v>
      </c>
      <c r="F11" s="69" t="s">
        <v>4415</v>
      </c>
      <c r="G11" s="69" t="s">
        <v>4411</v>
      </c>
      <c r="H11" s="69" t="s">
        <v>4416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4417</v>
      </c>
      <c r="B12" s="66" t="s">
        <v>4154</v>
      </c>
      <c r="D12" s="69" t="s">
        <v>4418</v>
      </c>
      <c r="E12" s="69" t="s">
        <v>4419</v>
      </c>
      <c r="F12" s="69" t="s">
        <v>4420</v>
      </c>
      <c r="G12" s="69" t="s">
        <v>4421</v>
      </c>
      <c r="H12" s="69" t="s">
        <v>4422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4423</v>
      </c>
      <c r="D13" s="69" t="s">
        <v>4424</v>
      </c>
      <c r="E13" s="69" t="s">
        <v>4425</v>
      </c>
      <c r="F13" s="69" t="s">
        <v>4426</v>
      </c>
      <c r="G13" s="91" t="s">
        <v>4427</v>
      </c>
      <c r="H13" s="69" t="s">
        <v>4428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B14" s="66" t="s">
        <v>4155</v>
      </c>
      <c r="D14" s="69" t="s">
        <v>4429</v>
      </c>
      <c r="E14" s="69" t="s">
        <v>4430</v>
      </c>
      <c r="F14" s="69" t="s">
        <v>4431</v>
      </c>
      <c r="G14" s="69" t="s">
        <v>4421</v>
      </c>
      <c r="H14" s="69" t="s">
        <v>4432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B15" s="66" t="s">
        <v>4433</v>
      </c>
      <c r="D15" s="69" t="s">
        <v>4434</v>
      </c>
      <c r="E15" s="69" t="s">
        <v>4435</v>
      </c>
      <c r="F15" s="69" t="s">
        <v>4436</v>
      </c>
      <c r="G15" s="91" t="s">
        <v>4427</v>
      </c>
      <c r="H15" s="69" t="s">
        <v>4437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6" t="s">
        <v>21</v>
      </c>
      <c r="D16" s="69" t="s">
        <v>4438</v>
      </c>
      <c r="E16" s="69" t="s">
        <v>4439</v>
      </c>
      <c r="F16" s="69" t="s">
        <v>4440</v>
      </c>
      <c r="G16" s="69" t="s">
        <v>4441</v>
      </c>
      <c r="H16" s="69" t="s">
        <v>4442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4443</v>
      </c>
      <c r="D17" s="69" t="s">
        <v>4444</v>
      </c>
      <c r="E17" s="69" t="s">
        <v>4445</v>
      </c>
      <c r="F17" s="69" t="s">
        <v>4446</v>
      </c>
      <c r="G17" s="69" t="s">
        <v>4447</v>
      </c>
      <c r="H17" s="69" t="s">
        <v>4448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4449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4450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4392</v>
      </c>
      <c r="B21" s="66" t="s">
        <v>4</v>
      </c>
      <c r="D21" s="66" t="s">
        <v>4316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4395</v>
      </c>
      <c r="B22" s="69" t="s">
        <v>4011</v>
      </c>
      <c r="D22" s="69" t="s">
        <v>3260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4398</v>
      </c>
      <c r="B23" s="88" t="s">
        <v>4325</v>
      </c>
      <c r="C23" s="69" t="s">
        <v>3998</v>
      </c>
      <c r="D23" s="69" t="s">
        <v>4451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32</v>
      </c>
      <c r="C24" s="69" t="s">
        <v>4444</v>
      </c>
      <c r="D24" s="69" t="s">
        <v>4452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4453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4392</v>
      </c>
      <c r="B27" s="66" t="s">
        <v>4</v>
      </c>
      <c r="D27" s="66" t="s">
        <v>4316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4395</v>
      </c>
      <c r="B28" s="69" t="s">
        <v>4011</v>
      </c>
      <c r="D28" s="69" t="s">
        <v>4454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4398</v>
      </c>
      <c r="D29" s="69" t="s">
        <v>4454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32</v>
      </c>
      <c r="B30" s="88" t="s">
        <v>4325</v>
      </c>
      <c r="C30" s="69" t="s">
        <v>4444</v>
      </c>
      <c r="D30" s="69" t="s">
        <v>4455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4456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4392</v>
      </c>
      <c r="B33" s="66" t="s">
        <v>4</v>
      </c>
      <c r="D33" s="66" t="s">
        <v>4316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4395</v>
      </c>
      <c r="B34" s="69" t="s">
        <v>4011</v>
      </c>
      <c r="D34" s="69" t="s">
        <v>4457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6" t="s">
        <v>4398</v>
      </c>
      <c r="D35" s="69" t="s">
        <v>4457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6" t="s">
        <v>32</v>
      </c>
      <c r="B36" s="88" t="s">
        <v>4325</v>
      </c>
      <c r="C36" s="69" t="s">
        <v>4444</v>
      </c>
      <c r="D36" s="69" t="s">
        <v>4458</v>
      </c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4459</v>
      </c>
      <c r="F1" s="69"/>
      <c r="G1" s="66" t="s">
        <v>4460</v>
      </c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4365</v>
      </c>
      <c r="B2" s="66" t="s">
        <v>3737</v>
      </c>
      <c r="F2" s="69"/>
      <c r="G2" s="66" t="s">
        <v>4461</v>
      </c>
      <c r="H2" s="66" t="s">
        <v>4316</v>
      </c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4462</v>
      </c>
      <c r="D3" s="66" t="s">
        <v>4463</v>
      </c>
      <c r="F3" s="67"/>
      <c r="H3" s="66" t="s">
        <v>4464</v>
      </c>
      <c r="J3" s="66" t="s">
        <v>4465</v>
      </c>
      <c r="M3" s="92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4466</v>
      </c>
      <c r="B4" s="69" t="s">
        <v>4467</v>
      </c>
      <c r="D4" s="69" t="s">
        <v>4468</v>
      </c>
      <c r="F4" s="67"/>
      <c r="G4" s="66" t="s">
        <v>4469</v>
      </c>
      <c r="H4" s="69" t="s">
        <v>4470</v>
      </c>
      <c r="J4" s="69" t="s">
        <v>4471</v>
      </c>
      <c r="M4" s="92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4472</v>
      </c>
      <c r="B5" s="69" t="s">
        <v>4473</v>
      </c>
      <c r="D5" s="69" t="s">
        <v>4474</v>
      </c>
      <c r="F5" s="67"/>
      <c r="G5" s="66" t="s">
        <v>4475</v>
      </c>
      <c r="H5" s="69" t="s">
        <v>4476</v>
      </c>
      <c r="J5" s="69" t="s">
        <v>4477</v>
      </c>
      <c r="M5" s="92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4478</v>
      </c>
      <c r="B6" s="69" t="s">
        <v>4479</v>
      </c>
      <c r="D6" s="69" t="s">
        <v>4480</v>
      </c>
      <c r="F6" s="67"/>
      <c r="G6" s="66" t="s">
        <v>4481</v>
      </c>
      <c r="H6" s="69" t="s">
        <v>4482</v>
      </c>
      <c r="J6" s="69" t="s">
        <v>4483</v>
      </c>
      <c r="M6" s="92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4484</v>
      </c>
      <c r="B7" s="69" t="s">
        <v>4485</v>
      </c>
      <c r="D7" s="69" t="s">
        <v>4486</v>
      </c>
      <c r="F7" s="67"/>
      <c r="G7" s="67"/>
      <c r="H7" s="67"/>
      <c r="I7" s="67"/>
      <c r="J7" s="67"/>
      <c r="K7" s="92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4487</v>
      </c>
      <c r="B8" s="69" t="s">
        <v>4488</v>
      </c>
      <c r="D8" s="69" t="s">
        <v>4489</v>
      </c>
      <c r="F8" s="67"/>
      <c r="G8" s="66" t="s">
        <v>4490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4491</v>
      </c>
      <c r="B9" s="69" t="s">
        <v>4492</v>
      </c>
      <c r="D9" s="69" t="s">
        <v>4493</v>
      </c>
      <c r="F9" s="67"/>
      <c r="G9" s="87"/>
      <c r="H9" s="66" t="s">
        <v>4494</v>
      </c>
      <c r="I9" s="66" t="s">
        <v>4316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4495</v>
      </c>
      <c r="B10" s="69" t="s">
        <v>4496</v>
      </c>
      <c r="D10" s="69" t="s">
        <v>4497</v>
      </c>
      <c r="F10" s="67"/>
      <c r="G10" s="66" t="s">
        <v>2231</v>
      </c>
      <c r="H10" s="78" t="s">
        <v>4498</v>
      </c>
      <c r="I10" s="69" t="s">
        <v>4499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4500</v>
      </c>
      <c r="B11" s="69" t="s">
        <v>4501</v>
      </c>
      <c r="D11" s="69" t="s">
        <v>4502</v>
      </c>
      <c r="F11" s="67"/>
      <c r="G11" s="66" t="s">
        <v>4503</v>
      </c>
      <c r="I11" s="69" t="s">
        <v>4504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4505</v>
      </c>
      <c r="B12" s="69" t="s">
        <v>4506</v>
      </c>
      <c r="D12" s="69" t="s">
        <v>4507</v>
      </c>
      <c r="F12" s="67"/>
      <c r="G12" s="66" t="s">
        <v>4508</v>
      </c>
      <c r="I12" s="69" t="s">
        <v>4509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4510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4511</v>
      </c>
      <c r="B15" s="66" t="s">
        <v>4316</v>
      </c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B16" s="66" t="s">
        <v>4512</v>
      </c>
      <c r="D16" s="66" t="s">
        <v>4513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4514</v>
      </c>
      <c r="B17" s="69" t="s">
        <v>4515</v>
      </c>
      <c r="D17" s="69" t="s">
        <v>4516</v>
      </c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4517</v>
      </c>
      <c r="B18" s="69" t="s">
        <v>4518</v>
      </c>
      <c r="D18" s="69" t="s">
        <v>4519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92"/>
      <c r="B19" s="92"/>
      <c r="C19" s="92"/>
      <c r="D19" s="92"/>
      <c r="E19" s="92"/>
      <c r="F19" s="67"/>
      <c r="G19" s="67"/>
      <c r="H19" s="67"/>
      <c r="I19" s="67"/>
      <c r="J19" s="67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4520</v>
      </c>
      <c r="I20" s="67"/>
      <c r="J20" s="67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4392</v>
      </c>
      <c r="B21" s="66" t="s">
        <v>4316</v>
      </c>
      <c r="D21" s="66" t="s">
        <v>4521</v>
      </c>
      <c r="I21" s="67"/>
      <c r="J21" s="67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4109</v>
      </c>
      <c r="B22" s="69" t="s">
        <v>4522</v>
      </c>
      <c r="D22" s="69"/>
      <c r="I22" s="69"/>
      <c r="J22" s="67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B23" s="69" t="s">
        <v>4523</v>
      </c>
      <c r="D23" s="69" t="s">
        <v>4524</v>
      </c>
      <c r="I23" s="67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4116</v>
      </c>
      <c r="B24" s="69" t="s">
        <v>4525</v>
      </c>
      <c r="D24" s="69"/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69" t="s">
        <v>4526</v>
      </c>
      <c r="D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4121</v>
      </c>
      <c r="B26" s="69" t="s">
        <v>4527</v>
      </c>
      <c r="D26" s="69"/>
      <c r="I26" s="69" t="s">
        <v>4528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69" t="s">
        <v>4529</v>
      </c>
      <c r="D27" s="69" t="s">
        <v>4530</v>
      </c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4126</v>
      </c>
      <c r="B28" s="69" t="s">
        <v>4531</v>
      </c>
      <c r="D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4130</v>
      </c>
      <c r="B29" s="69" t="s">
        <v>4532</v>
      </c>
      <c r="D29" s="69" t="s">
        <v>4533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6" t="s">
        <v>4534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4535</v>
      </c>
      <c r="F32" s="66" t="s">
        <v>4536</v>
      </c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19" t="s">
        <v>4537</v>
      </c>
      <c r="F33" s="19" t="s">
        <v>4538</v>
      </c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19" t="s">
        <v>4539</v>
      </c>
      <c r="F34" s="19" t="s">
        <v>4540</v>
      </c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19" t="s">
        <v>4541</v>
      </c>
      <c r="F35" s="19" t="s">
        <v>4542</v>
      </c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19" t="s">
        <v>4543</v>
      </c>
      <c r="F36" s="19" t="s">
        <v>4544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19" t="s">
        <v>4545</v>
      </c>
      <c r="F37" s="19" t="s">
        <v>4546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12" t="s">
        <v>4547</v>
      </c>
      <c r="F38" s="12" t="s">
        <v>4548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12" t="s">
        <v>4549</v>
      </c>
      <c r="F39" s="12" t="s">
        <v>4550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12" t="s">
        <v>4551</v>
      </c>
      <c r="F40" s="12" t="s">
        <v>4552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12" t="s">
        <v>4553</v>
      </c>
      <c r="F41" s="12" t="s">
        <v>4554</v>
      </c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19" t="s">
        <v>4555</v>
      </c>
      <c r="F42" s="19" t="s">
        <v>4556</v>
      </c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19" t="s">
        <v>4557</v>
      </c>
      <c r="F43" s="19" t="s">
        <v>4558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19" t="s">
        <v>4559</v>
      </c>
      <c r="F44" s="19" t="s">
        <v>4560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19" t="s">
        <v>4561</v>
      </c>
      <c r="F45" s="19" t="s">
        <v>4562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19" t="s">
        <v>4563</v>
      </c>
      <c r="F46" s="19" t="s">
        <v>4564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19" t="s">
        <v>4565</v>
      </c>
      <c r="F47" s="19" t="s">
        <v>4566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12" t="s">
        <v>4567</v>
      </c>
      <c r="F48" s="12" t="s">
        <v>4568</v>
      </c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12" t="s">
        <v>4569</v>
      </c>
      <c r="F49" s="12" t="s">
        <v>4570</v>
      </c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19" t="s">
        <v>4571</v>
      </c>
      <c r="F50" s="19" t="s">
        <v>4572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12" t="s">
        <v>4573</v>
      </c>
      <c r="F51" s="12" t="s">
        <v>4574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19" t="s">
        <v>4575</v>
      </c>
      <c r="F52" s="19" t="s">
        <v>4576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9" t="s">
        <v>4577</v>
      </c>
      <c r="F53" s="19" t="s">
        <v>4578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2" t="s">
        <v>4579</v>
      </c>
      <c r="F54" s="12" t="s">
        <v>4580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12" t="s">
        <v>4581</v>
      </c>
      <c r="F55" s="12" t="s">
        <v>4582</v>
      </c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12" t="s">
        <v>4583</v>
      </c>
      <c r="F56" s="12" t="s">
        <v>4584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12" t="s">
        <v>4585</v>
      </c>
      <c r="F57" s="12" t="s">
        <v>4586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12" t="s">
        <v>4587</v>
      </c>
      <c r="F58" s="12" t="s">
        <v>4588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19" t="s">
        <v>4589</v>
      </c>
      <c r="F59" s="19" t="s">
        <v>4590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12" t="s">
        <v>4591</v>
      </c>
      <c r="F60" s="12" t="s">
        <v>4592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12" t="s">
        <v>4593</v>
      </c>
      <c r="F61" s="12" t="s">
        <v>4594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19" t="s">
        <v>4595</v>
      </c>
      <c r="F62" s="19" t="s">
        <v>4596</v>
      </c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4092</v>
      </c>
      <c r="B1" s="69" t="s">
        <v>4093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4094</v>
      </c>
      <c r="B2" s="69" t="s">
        <v>4095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4096</v>
      </c>
      <c r="B3" s="69" t="s">
        <v>4313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3" t="s">
        <v>4597</v>
      </c>
      <c r="F5" s="66" t="s">
        <v>4598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4018</v>
      </c>
      <c r="B6" s="66" t="s">
        <v>4599</v>
      </c>
      <c r="C6" s="66" t="s">
        <v>4316</v>
      </c>
      <c r="F6" s="66" t="s">
        <v>4018</v>
      </c>
      <c r="G6" s="66" t="s">
        <v>4599</v>
      </c>
      <c r="H6" s="66" t="s">
        <v>4316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4019</v>
      </c>
      <c r="B7" s="69" t="s">
        <v>4600</v>
      </c>
      <c r="C7" s="69" t="s">
        <v>4601</v>
      </c>
      <c r="F7" s="69" t="s">
        <v>14</v>
      </c>
      <c r="G7" s="69" t="s">
        <v>4602</v>
      </c>
      <c r="H7" s="69" t="s">
        <v>4603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4020</v>
      </c>
      <c r="B8" s="69" t="s">
        <v>4604</v>
      </c>
      <c r="C8" s="69" t="s">
        <v>4605</v>
      </c>
      <c r="F8" s="69" t="s">
        <v>36</v>
      </c>
      <c r="G8" s="69" t="s">
        <v>4606</v>
      </c>
      <c r="H8" s="69" t="s">
        <v>4607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4026</v>
      </c>
      <c r="B9" s="69" t="s">
        <v>4608</v>
      </c>
      <c r="C9" s="69" t="s">
        <v>4609</v>
      </c>
      <c r="F9" s="69" t="s">
        <v>4610</v>
      </c>
      <c r="G9" s="69" t="s">
        <v>4611</v>
      </c>
      <c r="H9" s="69" t="s">
        <v>4612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4004</v>
      </c>
      <c r="B10" s="69" t="s">
        <v>4613</v>
      </c>
      <c r="C10" s="69" t="s">
        <v>4614</v>
      </c>
      <c r="F10" s="69" t="s">
        <v>4027</v>
      </c>
      <c r="G10" s="69" t="s">
        <v>4615</v>
      </c>
      <c r="H10" s="69" t="s">
        <v>4616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1578</v>
      </c>
      <c r="B11" s="69" t="s">
        <v>4617</v>
      </c>
      <c r="C11" s="69" t="s">
        <v>4618</v>
      </c>
      <c r="F11" s="69" t="s">
        <v>4619</v>
      </c>
      <c r="G11" s="69" t="s">
        <v>4620</v>
      </c>
      <c r="H11" s="69" t="s">
        <v>4621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4046</v>
      </c>
      <c r="B12" s="69" t="s">
        <v>4622</v>
      </c>
      <c r="C12" s="69" t="s">
        <v>4623</v>
      </c>
      <c r="F12" s="69" t="s">
        <v>2508</v>
      </c>
      <c r="G12" s="69" t="s">
        <v>4624</v>
      </c>
      <c r="H12" s="69" t="s">
        <v>4625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4047</v>
      </c>
      <c r="B13" s="69" t="s">
        <v>4626</v>
      </c>
      <c r="C13" s="69" t="s">
        <v>4627</v>
      </c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4057</v>
      </c>
      <c r="B14" s="69" t="s">
        <v>4628</v>
      </c>
      <c r="C14" s="69" t="s">
        <v>4629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4058</v>
      </c>
      <c r="B15" s="69" t="s">
        <v>4630</v>
      </c>
      <c r="C15" s="69" t="s">
        <v>4631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4064</v>
      </c>
      <c r="B16" s="69" t="s">
        <v>4632</v>
      </c>
      <c r="C16" s="69" t="s">
        <v>4633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4065</v>
      </c>
      <c r="B17" s="69" t="s">
        <v>4634</v>
      </c>
      <c r="C17" s="69" t="s">
        <v>4635</v>
      </c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4636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4018</v>
      </c>
      <c r="B20" s="66" t="s">
        <v>4599</v>
      </c>
      <c r="C20" s="66" t="s">
        <v>4316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4022</v>
      </c>
      <c r="B21" s="69" t="s">
        <v>4637</v>
      </c>
      <c r="C21" s="69" t="s">
        <v>4638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4024</v>
      </c>
      <c r="B22" s="69" t="s">
        <v>4639</v>
      </c>
      <c r="C22" s="69" t="s">
        <v>4640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4641</v>
      </c>
      <c r="B23" s="69" t="s">
        <v>4642</v>
      </c>
      <c r="C23" s="69" t="s">
        <v>4643</v>
      </c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4028</v>
      </c>
      <c r="B25" s="69" t="s">
        <v>4644</v>
      </c>
      <c r="C25" s="69" t="s">
        <v>4645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4646</v>
      </c>
      <c r="B26" s="69" t="s">
        <v>4647</v>
      </c>
      <c r="C26" s="69" t="s">
        <v>4648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4002</v>
      </c>
      <c r="B27" s="69" t="s">
        <v>4649</v>
      </c>
      <c r="C27" s="69" t="s">
        <v>4650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4651</v>
      </c>
      <c r="B28" s="69" t="s">
        <v>4652</v>
      </c>
      <c r="C28" s="69" t="s">
        <v>4653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4654</v>
      </c>
      <c r="C29" s="69" t="s">
        <v>4655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4656</v>
      </c>
      <c r="B30" s="69" t="s">
        <v>4657</v>
      </c>
      <c r="C30" s="69" t="s">
        <v>4658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4659</v>
      </c>
      <c r="C31" s="69" t="s">
        <v>4660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4661</v>
      </c>
      <c r="C32" s="69" t="s">
        <v>4662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4663</v>
      </c>
      <c r="C33" s="69" t="s">
        <v>4664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4665</v>
      </c>
      <c r="C34" s="69" t="s">
        <v>4666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4667</v>
      </c>
      <c r="B35" s="69" t="s">
        <v>4668</v>
      </c>
      <c r="C35" s="69" t="s">
        <v>4669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4670</v>
      </c>
      <c r="B36" s="69" t="s">
        <v>4671</v>
      </c>
      <c r="C36" s="69" t="s">
        <v>4672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4032</v>
      </c>
      <c r="B37" s="69" t="s">
        <v>4673</v>
      </c>
      <c r="C37" s="69" t="s">
        <v>4674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4036</v>
      </c>
      <c r="B38" s="69" t="s">
        <v>4675</v>
      </c>
      <c r="C38" s="69" t="s">
        <v>4676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4038</v>
      </c>
      <c r="B39" s="69" t="s">
        <v>4677</v>
      </c>
      <c r="C39" s="69" t="s">
        <v>4678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4040</v>
      </c>
      <c r="B40" s="69" t="s">
        <v>4679</v>
      </c>
      <c r="C40" s="69" t="s">
        <v>4680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4681</v>
      </c>
      <c r="B41" s="69" t="s">
        <v>4682</v>
      </c>
      <c r="C41" s="69" t="s">
        <v>4683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4684</v>
      </c>
      <c r="B42" s="69" t="s">
        <v>4685</v>
      </c>
      <c r="C42" s="69" t="s">
        <v>4664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4686</v>
      </c>
      <c r="B43" s="69" t="s">
        <v>4687</v>
      </c>
      <c r="C43" s="69" t="s">
        <v>4645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4688</v>
      </c>
      <c r="B44" s="69" t="s">
        <v>4689</v>
      </c>
      <c r="C44" s="69" t="s">
        <v>4690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4042</v>
      </c>
      <c r="B45" s="69" t="s">
        <v>4691</v>
      </c>
      <c r="C45" s="69" t="s">
        <v>4692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4044</v>
      </c>
      <c r="B46" s="69" t="s">
        <v>4693</v>
      </c>
      <c r="C46" s="69" t="s">
        <v>4694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4695</v>
      </c>
      <c r="B47" s="69" t="s">
        <v>4696</v>
      </c>
      <c r="C47" s="69" t="s">
        <v>4697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4049</v>
      </c>
      <c r="B48" s="69" t="s">
        <v>4698</v>
      </c>
      <c r="C48" s="69" t="s">
        <v>4699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4051</v>
      </c>
      <c r="B49" s="69" t="s">
        <v>4700</v>
      </c>
      <c r="C49" s="69" t="s">
        <v>4701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4702</v>
      </c>
      <c r="B50" s="69" t="s">
        <v>4703</v>
      </c>
      <c r="C50" s="69" t="s">
        <v>4704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4053</v>
      </c>
      <c r="B51" s="69" t="s">
        <v>4705</v>
      </c>
      <c r="C51" s="69" t="s">
        <v>4706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4055</v>
      </c>
      <c r="B52" s="69" t="s">
        <v>4707</v>
      </c>
      <c r="C52" s="69" t="s">
        <v>4708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4709</v>
      </c>
      <c r="B53" s="69" t="s">
        <v>4710</v>
      </c>
      <c r="C53" s="69" t="s">
        <v>4711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4060</v>
      </c>
      <c r="B54" s="69" t="s">
        <v>4712</v>
      </c>
      <c r="C54" s="69" t="s">
        <v>4713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4714</v>
      </c>
      <c r="B55" s="69" t="s">
        <v>4715</v>
      </c>
      <c r="C55" s="69" t="s">
        <v>4716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4717</v>
      </c>
      <c r="B56" s="69" t="s">
        <v>4718</v>
      </c>
      <c r="C56" s="69" t="s">
        <v>4719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4720</v>
      </c>
      <c r="B57" s="69" t="s">
        <v>4721</v>
      </c>
      <c r="C57" s="69" t="s">
        <v>4722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4723</v>
      </c>
      <c r="B58" s="69" t="s">
        <v>4724</v>
      </c>
      <c r="C58" s="69" t="s">
        <v>4725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4726</v>
      </c>
      <c r="B59" s="69" t="s">
        <v>4727</v>
      </c>
      <c r="C59" s="69" t="s">
        <v>4728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4062</v>
      </c>
      <c r="B60" s="69" t="s">
        <v>4729</v>
      </c>
      <c r="C60" s="69" t="s">
        <v>4730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4067</v>
      </c>
      <c r="B61" s="69" t="s">
        <v>4731</v>
      </c>
      <c r="C61" s="69" t="s">
        <v>4732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4069</v>
      </c>
      <c r="B62" s="69" t="s">
        <v>4733</v>
      </c>
      <c r="C62" s="69" t="s">
        <v>4734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4735</v>
      </c>
      <c r="B63" s="69" t="s">
        <v>4736</v>
      </c>
      <c r="C63" s="69" t="s">
        <v>4737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4738</v>
      </c>
      <c r="B64" s="69" t="s">
        <v>4739</v>
      </c>
      <c r="C64" s="69" t="s">
        <v>4740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 t="s">
        <v>4741</v>
      </c>
      <c r="B65" s="69" t="s">
        <v>4742</v>
      </c>
      <c r="C65" s="69" t="s">
        <v>4743</v>
      </c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 t="s">
        <v>4744</v>
      </c>
      <c r="B66" s="69" t="s">
        <v>4745</v>
      </c>
      <c r="C66" s="69" t="s">
        <v>4746</v>
      </c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75">
    <mergeCell ref="C32:D32"/>
    <mergeCell ref="C33:D33"/>
    <mergeCell ref="C25:D25"/>
    <mergeCell ref="C26:D26"/>
    <mergeCell ref="C27:D27"/>
    <mergeCell ref="B28:B29"/>
    <mergeCell ref="C28:D28"/>
    <mergeCell ref="C29:D29"/>
    <mergeCell ref="B30:B34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64:D64"/>
    <mergeCell ref="C65:D65"/>
    <mergeCell ref="C66:D66"/>
    <mergeCell ref="C57:D57"/>
    <mergeCell ref="C58:D58"/>
    <mergeCell ref="C59:D59"/>
    <mergeCell ref="C60:D60"/>
    <mergeCell ref="C61:D61"/>
    <mergeCell ref="C62:D62"/>
    <mergeCell ref="C63:D6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  <mergeCell ref="C34:D34"/>
    <mergeCell ref="C35:D3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4747</v>
      </c>
      <c r="B1" s="66" t="s">
        <v>4748</v>
      </c>
      <c r="C1" s="66" t="s">
        <v>4749</v>
      </c>
      <c r="D1" s="66" t="s">
        <v>4750</v>
      </c>
      <c r="H1" s="69"/>
      <c r="I1" s="66" t="s">
        <v>4316</v>
      </c>
      <c r="M1" s="66" t="s">
        <v>4599</v>
      </c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4019</v>
      </c>
      <c r="B2" s="69" t="s">
        <v>4751</v>
      </c>
      <c r="C2" s="69" t="s">
        <v>4600</v>
      </c>
      <c r="D2" s="28"/>
      <c r="H2" s="69"/>
      <c r="I2" s="66" t="s">
        <v>4752</v>
      </c>
      <c r="M2" s="66" t="s">
        <v>4599</v>
      </c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4753</v>
      </c>
      <c r="B3" s="69" t="s">
        <v>4754</v>
      </c>
      <c r="C3" s="69" t="s">
        <v>4755</v>
      </c>
      <c r="D3" s="28"/>
      <c r="H3" s="69"/>
      <c r="I3" s="69" t="s">
        <v>4756</v>
      </c>
      <c r="M3" s="69" t="s">
        <v>4757</v>
      </c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4022</v>
      </c>
      <c r="B4" s="69" t="s">
        <v>4637</v>
      </c>
      <c r="C4" s="71" t="s">
        <v>4637</v>
      </c>
      <c r="D4" s="86"/>
      <c r="H4" s="69"/>
      <c r="I4" s="69" t="s">
        <v>4758</v>
      </c>
      <c r="M4" s="69" t="s">
        <v>4759</v>
      </c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4760</v>
      </c>
      <c r="B5" s="69" t="s">
        <v>4761</v>
      </c>
      <c r="D5" s="86"/>
      <c r="H5" s="69"/>
      <c r="I5" s="69" t="s">
        <v>4762</v>
      </c>
      <c r="M5" s="69" t="s">
        <v>4763</v>
      </c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4764</v>
      </c>
      <c r="B6" s="69" t="s">
        <v>4765</v>
      </c>
      <c r="C6" s="69" t="s">
        <v>4766</v>
      </c>
      <c r="D6" s="28"/>
      <c r="H6" s="69"/>
      <c r="I6" s="69" t="s">
        <v>4767</v>
      </c>
      <c r="M6" s="69" t="s">
        <v>4768</v>
      </c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4024</v>
      </c>
      <c r="B7" s="69" t="s">
        <v>4639</v>
      </c>
      <c r="C7" s="69" t="s">
        <v>4769</v>
      </c>
      <c r="D7" s="94" t="s">
        <v>4770</v>
      </c>
      <c r="H7" s="69"/>
      <c r="I7" s="69" t="s">
        <v>4771</v>
      </c>
      <c r="M7" s="69" t="s">
        <v>4772</v>
      </c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4773</v>
      </c>
      <c r="B8" s="69" t="s">
        <v>4774</v>
      </c>
      <c r="C8" s="69" t="s">
        <v>4774</v>
      </c>
      <c r="H8" s="69"/>
      <c r="I8" s="69" t="s">
        <v>4775</v>
      </c>
      <c r="M8" s="69" t="s">
        <v>4776</v>
      </c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4026</v>
      </c>
      <c r="B9" s="69" t="s">
        <v>4608</v>
      </c>
      <c r="C9" s="69" t="s">
        <v>4608</v>
      </c>
      <c r="D9" s="28"/>
      <c r="H9" s="69"/>
      <c r="I9" s="69" t="s">
        <v>4777</v>
      </c>
      <c r="M9" s="69" t="s">
        <v>4778</v>
      </c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4028</v>
      </c>
      <c r="B10" s="69" t="s">
        <v>4644</v>
      </c>
      <c r="D10" s="86"/>
      <c r="H10" s="69"/>
      <c r="I10" s="66" t="s">
        <v>4779</v>
      </c>
      <c r="M10" s="66" t="s">
        <v>4599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4002</v>
      </c>
      <c r="B11" s="69" t="s">
        <v>4649</v>
      </c>
      <c r="D11" s="86"/>
      <c r="H11" s="69"/>
      <c r="I11" s="69" t="s">
        <v>4780</v>
      </c>
      <c r="M11" s="69" t="s">
        <v>4781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4782</v>
      </c>
      <c r="B12" s="69" t="s">
        <v>4649</v>
      </c>
      <c r="C12" s="71" t="s">
        <v>4783</v>
      </c>
      <c r="D12" s="86"/>
      <c r="H12" s="95"/>
      <c r="I12" s="69" t="s">
        <v>4784</v>
      </c>
      <c r="M12" s="69" t="s">
        <v>4785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4786</v>
      </c>
      <c r="D13" s="86"/>
      <c r="H13" s="95"/>
      <c r="I13" s="69" t="s">
        <v>4787</v>
      </c>
      <c r="M13" s="69" t="s">
        <v>4788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4789</v>
      </c>
      <c r="D14" s="86"/>
      <c r="H14" s="95"/>
      <c r="I14" s="69" t="s">
        <v>4790</v>
      </c>
      <c r="M14" s="69" t="s">
        <v>4791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4792</v>
      </c>
      <c r="D15" s="86"/>
      <c r="H15" s="95"/>
      <c r="I15" s="69" t="s">
        <v>4793</v>
      </c>
      <c r="M15" s="69" t="s">
        <v>4794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4665</v>
      </c>
      <c r="D16" s="86"/>
      <c r="H16" s="95"/>
      <c r="I16" s="69" t="s">
        <v>4795</v>
      </c>
      <c r="M16" s="69" t="s">
        <v>4796</v>
      </c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4797</v>
      </c>
      <c r="C17" s="69" t="s">
        <v>4798</v>
      </c>
      <c r="D17" s="86" t="s">
        <v>4799</v>
      </c>
      <c r="H17" s="95"/>
      <c r="I17" s="66" t="s">
        <v>4800</v>
      </c>
      <c r="M17" s="66" t="s">
        <v>4599</v>
      </c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4032</v>
      </c>
      <c r="B18" s="69" t="s">
        <v>4673</v>
      </c>
      <c r="C18" s="71" t="s">
        <v>4673</v>
      </c>
      <c r="D18" s="86"/>
      <c r="H18" s="95"/>
      <c r="I18" s="69" t="s">
        <v>4801</v>
      </c>
      <c r="M18" s="69" t="s">
        <v>4802</v>
      </c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4004</v>
      </c>
      <c r="B19" s="69" t="s">
        <v>4803</v>
      </c>
      <c r="D19" s="28"/>
      <c r="H19" s="69"/>
      <c r="I19" s="69" t="s">
        <v>4804</v>
      </c>
      <c r="M19" s="69" t="s">
        <v>4805</v>
      </c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4806</v>
      </c>
      <c r="B20" s="69" t="s">
        <v>4807</v>
      </c>
      <c r="C20" s="69" t="s">
        <v>4808</v>
      </c>
      <c r="D20" s="92"/>
      <c r="H20" s="69"/>
      <c r="I20" s="69" t="s">
        <v>4809</v>
      </c>
      <c r="M20" s="69" t="s">
        <v>4810</v>
      </c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4036</v>
      </c>
      <c r="B21" s="69" t="s">
        <v>4811</v>
      </c>
      <c r="C21" s="69" t="s">
        <v>4812</v>
      </c>
      <c r="D21" s="86" t="s">
        <v>4813</v>
      </c>
      <c r="H21" s="95"/>
      <c r="I21" s="69" t="s">
        <v>4814</v>
      </c>
      <c r="M21" s="69" t="s">
        <v>4815</v>
      </c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4038</v>
      </c>
      <c r="B22" s="69" t="s">
        <v>4677</v>
      </c>
      <c r="C22" s="71" t="s">
        <v>4677</v>
      </c>
      <c r="D22" s="86"/>
      <c r="H22" s="95"/>
      <c r="I22" s="66" t="s">
        <v>4816</v>
      </c>
      <c r="M22" s="66" t="s">
        <v>4599</v>
      </c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4040</v>
      </c>
      <c r="B23" s="69" t="s">
        <v>4817</v>
      </c>
      <c r="C23" s="71" t="s">
        <v>4679</v>
      </c>
      <c r="D23" s="86" t="s">
        <v>4818</v>
      </c>
      <c r="H23" s="95"/>
      <c r="I23" s="69" t="s">
        <v>4819</v>
      </c>
      <c r="M23" s="69" t="s">
        <v>4820</v>
      </c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4042</v>
      </c>
      <c r="B24" s="69" t="s">
        <v>4691</v>
      </c>
      <c r="D24" s="86"/>
      <c r="H24" s="95"/>
      <c r="I24" s="69" t="s">
        <v>4821</v>
      </c>
      <c r="M24" s="69" t="s">
        <v>4822</v>
      </c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4044</v>
      </c>
      <c r="B25" s="69" t="s">
        <v>4693</v>
      </c>
      <c r="D25" s="86"/>
      <c r="H25" s="95"/>
      <c r="I25" s="69" t="s">
        <v>4823</v>
      </c>
      <c r="M25" s="69" t="s">
        <v>4824</v>
      </c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4046</v>
      </c>
      <c r="B26" s="69" t="s">
        <v>4825</v>
      </c>
      <c r="C26" s="69" t="s">
        <v>4622</v>
      </c>
      <c r="D26" s="86"/>
      <c r="H26" s="95"/>
      <c r="I26" s="69" t="s">
        <v>4826</v>
      </c>
      <c r="M26" s="69" t="s">
        <v>4827</v>
      </c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4828</v>
      </c>
      <c r="B27" s="69" t="s">
        <v>4829</v>
      </c>
      <c r="C27" s="69" t="s">
        <v>4830</v>
      </c>
      <c r="D27" s="86"/>
      <c r="H27" s="69"/>
      <c r="I27" s="69" t="s">
        <v>4831</v>
      </c>
      <c r="M27" s="69" t="s">
        <v>4832</v>
      </c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4833</v>
      </c>
      <c r="B28" s="69" t="s">
        <v>4834</v>
      </c>
      <c r="C28" s="69" t="s">
        <v>4835</v>
      </c>
      <c r="D28" s="92"/>
      <c r="H28" s="69"/>
      <c r="I28" s="69" t="s">
        <v>4836</v>
      </c>
      <c r="M28" s="69" t="s">
        <v>4837</v>
      </c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4838</v>
      </c>
      <c r="B29" s="69" t="s">
        <v>4839</v>
      </c>
      <c r="C29" s="69" t="s">
        <v>4840</v>
      </c>
      <c r="D29" s="92"/>
      <c r="H29" s="69"/>
      <c r="I29" s="69" t="s">
        <v>4841</v>
      </c>
      <c r="M29" s="69" t="s">
        <v>4842</v>
      </c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4049</v>
      </c>
      <c r="B30" s="69" t="s">
        <v>4698</v>
      </c>
      <c r="D30" s="86"/>
      <c r="H30" s="69"/>
      <c r="I30" s="96" t="s">
        <v>4843</v>
      </c>
      <c r="M30" s="96" t="s">
        <v>4844</v>
      </c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4845</v>
      </c>
      <c r="B31" s="69" t="s">
        <v>4798</v>
      </c>
      <c r="D31" s="86"/>
      <c r="H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4846</v>
      </c>
      <c r="B32" s="69" t="s">
        <v>4847</v>
      </c>
      <c r="C32" s="69" t="s">
        <v>4724</v>
      </c>
      <c r="D32" s="92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4051</v>
      </c>
      <c r="B33" s="69" t="s">
        <v>4848</v>
      </c>
      <c r="C33" s="71" t="s">
        <v>4700</v>
      </c>
      <c r="D33" s="86" t="s">
        <v>4849</v>
      </c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4053</v>
      </c>
      <c r="B34" s="69" t="s">
        <v>4705</v>
      </c>
      <c r="D34" s="86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4850</v>
      </c>
      <c r="B35" s="69" t="s">
        <v>4851</v>
      </c>
      <c r="C35" s="69" t="s">
        <v>4852</v>
      </c>
      <c r="D35" s="92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4853</v>
      </c>
      <c r="B36" s="69" t="s">
        <v>4854</v>
      </c>
      <c r="C36" s="69" t="s">
        <v>4855</v>
      </c>
      <c r="D36" s="92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4055</v>
      </c>
      <c r="B37" s="69" t="s">
        <v>4707</v>
      </c>
      <c r="D37" s="86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4856</v>
      </c>
      <c r="B38" s="69" t="s">
        <v>4857</v>
      </c>
      <c r="C38" s="69" t="s">
        <v>4858</v>
      </c>
      <c r="D38" s="94" t="s">
        <v>4859</v>
      </c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4709</v>
      </c>
      <c r="B40" s="69" t="s">
        <v>4860</v>
      </c>
      <c r="C40" s="71" t="s">
        <v>4710</v>
      </c>
      <c r="D40" s="28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4057</v>
      </c>
      <c r="B41" s="69" t="s">
        <v>4861</v>
      </c>
      <c r="C41" s="69" t="s">
        <v>4862</v>
      </c>
      <c r="D41" s="86" t="s">
        <v>4863</v>
      </c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4060</v>
      </c>
      <c r="B42" s="69" t="s">
        <v>4712</v>
      </c>
      <c r="D42" s="86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4864</v>
      </c>
      <c r="B43" s="69" t="s">
        <v>4865</v>
      </c>
      <c r="C43" s="69" t="s">
        <v>4712</v>
      </c>
      <c r="D43" s="94" t="s">
        <v>4866</v>
      </c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4867</v>
      </c>
      <c r="B45" s="69" t="s">
        <v>4868</v>
      </c>
      <c r="C45" s="69" t="s">
        <v>4869</v>
      </c>
      <c r="D45" s="86" t="s">
        <v>4870</v>
      </c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4062</v>
      </c>
      <c r="B46" s="69" t="s">
        <v>4729</v>
      </c>
      <c r="C46" s="71" t="s">
        <v>4729</v>
      </c>
      <c r="D46" s="86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4064</v>
      </c>
      <c r="B47" s="69" t="s">
        <v>4871</v>
      </c>
      <c r="D47" s="86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4067</v>
      </c>
      <c r="B48" s="69" t="s">
        <v>4872</v>
      </c>
      <c r="C48" s="69" t="s">
        <v>4873</v>
      </c>
      <c r="D48" s="86" t="s">
        <v>4874</v>
      </c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4735</v>
      </c>
      <c r="B49" s="69" t="s">
        <v>4736</v>
      </c>
      <c r="C49" s="71" t="s">
        <v>4736</v>
      </c>
      <c r="D49" s="86" t="s">
        <v>4875</v>
      </c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8"/>
      <c r="B50" s="68"/>
      <c r="C50" s="71"/>
      <c r="D50" s="92"/>
      <c r="E50" s="92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8"/>
      <c r="B51" s="68"/>
      <c r="C51" s="71"/>
      <c r="D51" s="92"/>
      <c r="E51" s="92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8"/>
      <c r="B52" s="68"/>
      <c r="C52" s="71"/>
      <c r="D52" s="92"/>
      <c r="E52" s="92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8"/>
      <c r="B53" s="68"/>
      <c r="C53" s="71"/>
      <c r="D53" s="92"/>
      <c r="E53" s="92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8"/>
      <c r="B54" s="68"/>
      <c r="C54" s="71"/>
      <c r="D54" s="92"/>
      <c r="E54" s="92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8"/>
      <c r="B55" s="68"/>
      <c r="C55" s="71"/>
      <c r="D55" s="92"/>
      <c r="E55" s="92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8"/>
      <c r="B56" s="68"/>
      <c r="C56" s="71"/>
      <c r="D56" s="92"/>
      <c r="E56" s="92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8"/>
      <c r="B57" s="68"/>
      <c r="C57" s="71"/>
      <c r="D57" s="92"/>
      <c r="E57" s="92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8"/>
      <c r="B58" s="68"/>
      <c r="C58" s="71"/>
      <c r="D58" s="92"/>
      <c r="E58" s="92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8"/>
      <c r="B59" s="68"/>
      <c r="C59" s="71"/>
      <c r="D59" s="92"/>
      <c r="E59" s="92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8"/>
      <c r="B60" s="68"/>
      <c r="C60" s="71"/>
      <c r="D60" s="92"/>
      <c r="E60" s="92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8"/>
      <c r="B61" s="68"/>
      <c r="C61" s="71"/>
      <c r="D61" s="92"/>
      <c r="E61" s="92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8"/>
      <c r="B62" s="68"/>
      <c r="C62" s="71"/>
      <c r="D62" s="92"/>
      <c r="E62" s="92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8"/>
      <c r="B63" s="68"/>
      <c r="C63" s="71"/>
      <c r="D63" s="92"/>
      <c r="E63" s="92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8"/>
      <c r="B64" s="68"/>
      <c r="C64" s="71"/>
      <c r="D64" s="92"/>
      <c r="E64" s="92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8"/>
      <c r="B65" s="68"/>
      <c r="C65" s="71"/>
      <c r="D65" s="92"/>
      <c r="E65" s="92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71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71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71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71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71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71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71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71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71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71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71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71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71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71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71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71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71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71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71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71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71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71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71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71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71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71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71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71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71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71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71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71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71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71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71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