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Lexicon!$A$1:$C$2536</definedName>
  </definedNames>
  <calcPr/>
</workbook>
</file>

<file path=xl/sharedStrings.xml><?xml version="1.0" encoding="utf-8"?>
<sst xmlns="http://schemas.openxmlformats.org/spreadsheetml/2006/main" count="9752" uniqueCount="6496">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</sst>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6" displayName="Lexicon" name="Lexicon" id="1">
  <autoFilter ref="$A$1:$C$253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IFERROR(__xludf.DUMMYFUNCTION("SORT(FILTER(A2:C2536, REGEXMATCH(C2:C2536,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43</v>
      </c>
      <c r="C501" s="12" t="s">
        <v>1018</v>
      </c>
      <c r="D501" s="22"/>
      <c r="E501" s="22"/>
      <c r="F501" s="44"/>
      <c r="G501" s="44"/>
    </row>
    <row r="502" ht="22.5" customHeight="1">
      <c r="A502" s="12" t="s">
        <v>1019</v>
      </c>
      <c r="B502" s="8" t="s">
        <v>103</v>
      </c>
      <c r="C502" s="13" t="s">
        <v>1020</v>
      </c>
      <c r="D502" s="22"/>
      <c r="E502" s="22"/>
      <c r="F502" s="44"/>
      <c r="G502" s="44"/>
    </row>
    <row r="503" ht="22.5" customHeight="1">
      <c r="A503" s="12" t="s">
        <v>1021</v>
      </c>
      <c r="B503" s="8" t="s">
        <v>53</v>
      </c>
      <c r="C503" s="12" t="s">
        <v>1022</v>
      </c>
      <c r="D503" s="22"/>
      <c r="E503" s="22"/>
      <c r="F503" s="44"/>
      <c r="G503" s="44"/>
    </row>
    <row r="504" ht="22.5" customHeight="1">
      <c r="A504" s="12" t="s">
        <v>1023</v>
      </c>
      <c r="B504" s="8" t="s">
        <v>1024</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1031</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38</v>
      </c>
      <c r="C510" s="13" t="s">
        <v>1038</v>
      </c>
      <c r="D510" s="22"/>
      <c r="E510" s="22"/>
      <c r="F510" s="44"/>
      <c r="G510" s="44"/>
    </row>
    <row r="511" ht="22.5" customHeight="1">
      <c r="A511" s="13" t="s">
        <v>1039</v>
      </c>
      <c r="B511" s="8" t="s">
        <v>64</v>
      </c>
      <c r="C511" s="13" t="s">
        <v>1040</v>
      </c>
      <c r="D511" s="22"/>
      <c r="E511" s="22"/>
      <c r="F511" s="44"/>
      <c r="G511" s="44"/>
    </row>
    <row r="512" ht="22.5" customHeight="1">
      <c r="A512" s="12" t="s">
        <v>1041</v>
      </c>
      <c r="B512" s="8" t="s">
        <v>46</v>
      </c>
      <c r="C512" s="13" t="s">
        <v>1042</v>
      </c>
      <c r="D512" s="22"/>
      <c r="E512" s="22"/>
      <c r="F512" s="44"/>
      <c r="G512" s="44"/>
    </row>
    <row r="513" ht="22.5" customHeight="1">
      <c r="A513" s="12" t="s">
        <v>1043</v>
      </c>
      <c r="B513" s="8" t="s">
        <v>43</v>
      </c>
      <c r="C513" s="13" t="s">
        <v>1044</v>
      </c>
      <c r="D513" s="22"/>
      <c r="E513" s="22"/>
      <c r="F513" s="44"/>
      <c r="G513" s="44"/>
    </row>
    <row r="514" ht="22.5" customHeight="1">
      <c r="A514" s="13" t="s">
        <v>1045</v>
      </c>
      <c r="B514" s="8" t="s">
        <v>103</v>
      </c>
      <c r="C514" s="13" t="s">
        <v>1046</v>
      </c>
      <c r="D514" s="22"/>
      <c r="E514" s="22"/>
      <c r="F514" s="44"/>
      <c r="G514" s="44"/>
    </row>
    <row r="515" ht="22.5" customHeight="1">
      <c r="A515" s="12" t="s">
        <v>1047</v>
      </c>
      <c r="B515" s="8" t="s">
        <v>46</v>
      </c>
      <c r="C515" s="13" t="s">
        <v>1048</v>
      </c>
      <c r="D515" s="22"/>
      <c r="E515" s="22"/>
      <c r="F515" s="44"/>
      <c r="G515" s="44"/>
    </row>
    <row r="516" ht="22.5" customHeight="1">
      <c r="A516" s="13" t="s">
        <v>1049</v>
      </c>
      <c r="B516" s="8" t="s">
        <v>43</v>
      </c>
      <c r="C516" s="13" t="s">
        <v>1050</v>
      </c>
      <c r="D516" s="22"/>
      <c r="E516" s="22"/>
      <c r="F516" s="44"/>
      <c r="G516" s="44"/>
    </row>
    <row r="517" ht="22.5" customHeight="1">
      <c r="A517" s="12" t="s">
        <v>1051</v>
      </c>
      <c r="B517" s="8" t="s">
        <v>64</v>
      </c>
      <c r="C517" s="13" t="s">
        <v>1052</v>
      </c>
      <c r="D517" s="22"/>
      <c r="E517" s="22"/>
      <c r="F517" s="44"/>
      <c r="G517" s="44"/>
    </row>
    <row r="518" ht="22.5" customHeight="1">
      <c r="A518" s="13" t="s">
        <v>1053</v>
      </c>
      <c r="B518" s="8" t="s">
        <v>43</v>
      </c>
      <c r="C518" s="13" t="s">
        <v>1054</v>
      </c>
      <c r="D518" s="22"/>
      <c r="E518" s="22"/>
      <c r="F518" s="44"/>
      <c r="G518" s="44"/>
    </row>
    <row r="519" ht="22.5" customHeight="1">
      <c r="A519" s="13" t="s">
        <v>1055</v>
      </c>
      <c r="B519" s="8" t="s">
        <v>43</v>
      </c>
      <c r="C519" s="13" t="s">
        <v>1056</v>
      </c>
      <c r="D519" s="22"/>
      <c r="E519" s="22"/>
      <c r="F519" s="44"/>
      <c r="G519" s="44"/>
    </row>
    <row r="520" ht="22.5" customHeight="1">
      <c r="A520" s="12" t="s">
        <v>1057</v>
      </c>
      <c r="B520" s="8" t="s">
        <v>64</v>
      </c>
      <c r="C520" s="13" t="s">
        <v>1058</v>
      </c>
      <c r="D520" s="22"/>
      <c r="E520" s="22"/>
      <c r="F520" s="44"/>
      <c r="G520" s="44"/>
    </row>
    <row r="521" ht="22.5" customHeight="1">
      <c r="A521" s="18" t="s">
        <v>1059</v>
      </c>
      <c r="B521" s="8" t="s">
        <v>64</v>
      </c>
      <c r="C521" s="19" t="s">
        <v>1060</v>
      </c>
      <c r="D521" s="22"/>
      <c r="E521" s="22"/>
      <c r="F521" s="44"/>
      <c r="G521" s="44"/>
    </row>
    <row r="522" ht="22.5" customHeight="1">
      <c r="A522" s="18" t="s">
        <v>1061</v>
      </c>
      <c r="B522" s="8" t="s">
        <v>43</v>
      </c>
      <c r="C522" s="19" t="s">
        <v>1062</v>
      </c>
      <c r="D522" s="22"/>
      <c r="E522" s="22"/>
      <c r="F522" s="44"/>
      <c r="G522" s="44"/>
    </row>
    <row r="523" ht="22.5" customHeight="1">
      <c r="A523" s="12" t="s">
        <v>1063</v>
      </c>
      <c r="B523" s="8" t="s">
        <v>43</v>
      </c>
      <c r="C523" s="13" t="s">
        <v>1064</v>
      </c>
      <c r="D523" s="22"/>
      <c r="E523" s="22"/>
      <c r="F523" s="44"/>
      <c r="G523" s="44"/>
    </row>
    <row r="524" ht="22.5" customHeight="1">
      <c r="A524" s="12" t="s">
        <v>1065</v>
      </c>
      <c r="B524" s="8" t="s">
        <v>38</v>
      </c>
      <c r="C524" s="13" t="s">
        <v>1066</v>
      </c>
      <c r="D524" s="22"/>
      <c r="E524" s="22"/>
      <c r="F524" s="44"/>
      <c r="G524" s="44"/>
    </row>
    <row r="525" ht="22.5" customHeight="1">
      <c r="A525" s="13" t="s">
        <v>1067</v>
      </c>
      <c r="B525" s="8" t="s">
        <v>38</v>
      </c>
      <c r="C525" s="13" t="s">
        <v>1068</v>
      </c>
      <c r="D525" s="22"/>
      <c r="E525" s="22"/>
      <c r="F525" s="44"/>
      <c r="G525" s="44"/>
    </row>
    <row r="526" ht="22.5" customHeight="1">
      <c r="A526" s="13" t="s">
        <v>1069</v>
      </c>
      <c r="B526" s="8" t="s">
        <v>43</v>
      </c>
      <c r="C526" s="13" t="s">
        <v>1070</v>
      </c>
      <c r="D526" s="22"/>
      <c r="E526" s="22"/>
      <c r="F526" s="44"/>
      <c r="G526" s="44"/>
    </row>
    <row r="527" ht="22.5" customHeight="1">
      <c r="A527" s="13" t="s">
        <v>1071</v>
      </c>
      <c r="B527" s="8" t="s">
        <v>43</v>
      </c>
      <c r="C527" s="13" t="s">
        <v>1072</v>
      </c>
      <c r="D527" s="22"/>
      <c r="E527" s="22"/>
      <c r="F527" s="44"/>
      <c r="G527" s="44"/>
    </row>
    <row r="528" ht="22.5" customHeight="1">
      <c r="A528" s="12" t="s">
        <v>1073</v>
      </c>
      <c r="B528" s="8" t="s">
        <v>64</v>
      </c>
      <c r="C528" s="13" t="s">
        <v>1074</v>
      </c>
      <c r="D528" s="22"/>
      <c r="E528" s="22"/>
      <c r="F528" s="44"/>
      <c r="G528" s="44"/>
    </row>
    <row r="529" ht="22.5" customHeight="1">
      <c r="A529" s="12" t="s">
        <v>1075</v>
      </c>
      <c r="B529" s="8" t="s">
        <v>38</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43</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64</v>
      </c>
      <c r="C533" s="13" t="s">
        <v>1084</v>
      </c>
      <c r="D533" s="22"/>
      <c r="E533" s="22"/>
      <c r="F533" s="44"/>
      <c r="G533" s="44"/>
    </row>
    <row r="534" ht="22.5" customHeight="1">
      <c r="A534" s="12" t="s">
        <v>1085</v>
      </c>
      <c r="B534" s="8" t="s">
        <v>64</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43</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64</v>
      </c>
      <c r="C538" s="13" t="s">
        <v>1094</v>
      </c>
      <c r="D538" s="22"/>
      <c r="E538" s="22"/>
      <c r="F538" s="44"/>
      <c r="G538" s="44"/>
    </row>
    <row r="539" ht="22.5" customHeight="1">
      <c r="A539" s="12" t="s">
        <v>1095</v>
      </c>
      <c r="B539" s="8" t="s">
        <v>103</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38</v>
      </c>
      <c r="C541" s="13" t="s">
        <v>1100</v>
      </c>
      <c r="D541" s="22"/>
      <c r="E541" s="22"/>
      <c r="F541" s="44"/>
      <c r="G541" s="44"/>
    </row>
    <row r="542" ht="22.5" customHeight="1">
      <c r="A542" s="12" t="s">
        <v>1101</v>
      </c>
      <c r="B542" s="8" t="s">
        <v>46</v>
      </c>
      <c r="C542" s="13" t="s">
        <v>1102</v>
      </c>
      <c r="D542" s="22"/>
      <c r="E542" s="22"/>
      <c r="F542" s="44"/>
      <c r="G542" s="44"/>
    </row>
    <row r="543" ht="22.5" customHeight="1">
      <c r="A543" s="13" t="s">
        <v>1103</v>
      </c>
      <c r="B543" s="8" t="s">
        <v>103</v>
      </c>
      <c r="C543" s="13" t="s">
        <v>1104</v>
      </c>
      <c r="D543" s="22"/>
      <c r="E543" s="22"/>
      <c r="F543" s="44"/>
      <c r="G543" s="44"/>
    </row>
    <row r="544" ht="22.5" customHeight="1">
      <c r="A544" s="12" t="s">
        <v>1105</v>
      </c>
      <c r="B544" s="8" t="s">
        <v>64</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103</v>
      </c>
      <c r="C546" s="13" t="s">
        <v>1110</v>
      </c>
      <c r="D546" s="22"/>
      <c r="E546" s="22"/>
      <c r="F546" s="44"/>
      <c r="G546" s="44"/>
    </row>
    <row r="547" ht="22.5" customHeight="1">
      <c r="A547" s="12" t="s">
        <v>1111</v>
      </c>
      <c r="B547" s="8" t="s">
        <v>38</v>
      </c>
      <c r="C547" s="12" t="s">
        <v>1112</v>
      </c>
      <c r="D547" s="22"/>
      <c r="E547" s="22"/>
      <c r="F547" s="44"/>
      <c r="G547" s="44"/>
    </row>
    <row r="548" ht="22.5" customHeight="1">
      <c r="A548" s="12" t="s">
        <v>1113</v>
      </c>
      <c r="B548" s="8" t="s">
        <v>46</v>
      </c>
      <c r="C548" s="12" t="s">
        <v>1114</v>
      </c>
      <c r="D548" s="22"/>
      <c r="E548" s="22"/>
      <c r="F548" s="44"/>
      <c r="G548" s="44"/>
    </row>
    <row r="549" ht="22.5" customHeight="1">
      <c r="A549" s="13" t="s">
        <v>1115</v>
      </c>
      <c r="B549" s="8" t="s">
        <v>46</v>
      </c>
      <c r="C549" s="13" t="s">
        <v>1116</v>
      </c>
      <c r="D549" s="22"/>
      <c r="E549" s="22"/>
      <c r="F549" s="44"/>
      <c r="G549" s="44"/>
    </row>
    <row r="550" ht="22.5" customHeight="1">
      <c r="A550" s="12" t="s">
        <v>1117</v>
      </c>
      <c r="B550" s="8" t="s">
        <v>38</v>
      </c>
      <c r="C550" s="13" t="s">
        <v>1118</v>
      </c>
      <c r="D550" s="22"/>
      <c r="E550" s="22"/>
      <c r="F550" s="44"/>
      <c r="G550" s="44"/>
    </row>
    <row r="551" ht="22.5" customHeight="1">
      <c r="A551" s="12" t="s">
        <v>1119</v>
      </c>
      <c r="B551" s="8" t="s">
        <v>64</v>
      </c>
      <c r="C551" s="13" t="s">
        <v>1120</v>
      </c>
      <c r="D551" s="22"/>
      <c r="E551" s="22"/>
      <c r="F551" s="44"/>
      <c r="G551" s="44"/>
    </row>
    <row r="552" ht="22.5" customHeight="1">
      <c r="A552" s="12" t="s">
        <v>1121</v>
      </c>
      <c r="B552" s="8" t="s">
        <v>43</v>
      </c>
      <c r="C552" s="13" t="s">
        <v>1122</v>
      </c>
      <c r="D552" s="22"/>
      <c r="E552" s="22"/>
      <c r="F552" s="44"/>
      <c r="G552" s="44"/>
    </row>
    <row r="553" ht="22.5" customHeight="1">
      <c r="A553" s="13" t="s">
        <v>1123</v>
      </c>
      <c r="B553" s="8" t="s">
        <v>23</v>
      </c>
      <c r="C553" s="13" t="s">
        <v>1124</v>
      </c>
      <c r="D553" s="22"/>
      <c r="E553" s="22"/>
      <c r="F553" s="44"/>
      <c r="G553" s="44"/>
    </row>
    <row r="554" ht="22.5" customHeight="1">
      <c r="A554" s="13" t="s">
        <v>1125</v>
      </c>
      <c r="B554" s="8" t="s">
        <v>23</v>
      </c>
      <c r="C554" s="13" t="s">
        <v>1126</v>
      </c>
      <c r="D554" s="22"/>
      <c r="E554" s="22"/>
      <c r="F554" s="44"/>
      <c r="G554" s="44"/>
    </row>
    <row r="555" ht="22.5" customHeight="1">
      <c r="A555" s="12" t="s">
        <v>1127</v>
      </c>
      <c r="B555" s="8" t="s">
        <v>67</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64</v>
      </c>
      <c r="C557" s="13" t="s">
        <v>1132</v>
      </c>
      <c r="D557" s="22"/>
      <c r="E557" s="22"/>
      <c r="F557" s="44"/>
      <c r="G557" s="44"/>
    </row>
    <row r="558" ht="22.5" customHeight="1">
      <c r="A558" s="12" t="s">
        <v>1133</v>
      </c>
      <c r="B558" s="8" t="s">
        <v>103</v>
      </c>
      <c r="C558" s="13" t="s">
        <v>1134</v>
      </c>
      <c r="D558" s="22"/>
      <c r="E558" s="22"/>
      <c r="F558" s="44"/>
      <c r="G558" s="44"/>
    </row>
    <row r="559" ht="22.5" customHeight="1">
      <c r="A559" s="12" t="s">
        <v>1135</v>
      </c>
      <c r="B559" s="8" t="s">
        <v>43</v>
      </c>
      <c r="C559" s="12" t="s">
        <v>1136</v>
      </c>
      <c r="D559" s="22"/>
      <c r="E559" s="22"/>
      <c r="F559" s="44"/>
      <c r="G559" s="44"/>
    </row>
    <row r="560" ht="22.5" customHeight="1">
      <c r="A560" s="12" t="s">
        <v>1137</v>
      </c>
      <c r="B560" s="8" t="s">
        <v>38</v>
      </c>
      <c r="C560" s="13" t="s">
        <v>1138</v>
      </c>
      <c r="D560" s="22"/>
      <c r="E560" s="22"/>
      <c r="F560" s="44"/>
      <c r="G560" s="44"/>
    </row>
    <row r="561" ht="22.5" customHeight="1">
      <c r="A561" s="13" t="s">
        <v>1139</v>
      </c>
      <c r="B561" s="8" t="s">
        <v>33</v>
      </c>
      <c r="C561" s="13" t="s">
        <v>1140</v>
      </c>
      <c r="D561" s="22"/>
      <c r="E561" s="22"/>
      <c r="F561" s="44"/>
      <c r="G561" s="44"/>
    </row>
    <row r="562" ht="22.5" customHeight="1">
      <c r="A562" s="12" t="s">
        <v>1141</v>
      </c>
      <c r="B562" s="8" t="s">
        <v>43</v>
      </c>
      <c r="C562" s="13" t="s">
        <v>1142</v>
      </c>
      <c r="D562" s="22"/>
      <c r="E562" s="22"/>
      <c r="F562" s="44"/>
      <c r="G562" s="44"/>
    </row>
    <row r="563" ht="22.5" customHeight="1">
      <c r="A563" s="12" t="s">
        <v>1143</v>
      </c>
      <c r="B563" s="8" t="s">
        <v>64</v>
      </c>
      <c r="C563" s="13" t="s">
        <v>1144</v>
      </c>
      <c r="D563" s="22"/>
      <c r="E563" s="22"/>
      <c r="F563" s="44"/>
      <c r="G563" s="44"/>
    </row>
    <row r="564" ht="22.5" customHeight="1">
      <c r="A564" s="12" t="s">
        <v>1145</v>
      </c>
      <c r="B564" s="8" t="s">
        <v>46</v>
      </c>
      <c r="C564" s="13" t="s">
        <v>1146</v>
      </c>
      <c r="D564" s="22"/>
      <c r="E564" s="22"/>
      <c r="F564" s="44"/>
      <c r="G564" s="44"/>
    </row>
    <row r="565" ht="22.5" customHeight="1">
      <c r="A565" s="13" t="s">
        <v>1147</v>
      </c>
      <c r="B565" s="8" t="s">
        <v>46</v>
      </c>
      <c r="C565" s="13" t="s">
        <v>1148</v>
      </c>
      <c r="D565" s="22"/>
      <c r="E565" s="22"/>
      <c r="F565" s="44"/>
      <c r="G565" s="44"/>
    </row>
    <row r="566" ht="22.5" customHeight="1">
      <c r="A566" s="12" t="s">
        <v>1149</v>
      </c>
      <c r="B566" s="8" t="s">
        <v>46</v>
      </c>
      <c r="C566" s="13" t="s">
        <v>1150</v>
      </c>
      <c r="D566" s="22"/>
      <c r="E566" s="22"/>
      <c r="F566" s="44"/>
      <c r="G566" s="44"/>
    </row>
    <row r="567" ht="22.5" customHeight="1">
      <c r="A567" s="12" t="s">
        <v>1151</v>
      </c>
      <c r="B567" s="8" t="s">
        <v>43</v>
      </c>
      <c r="C567" s="13" t="s">
        <v>1152</v>
      </c>
      <c r="D567" s="22"/>
      <c r="E567" s="22"/>
      <c r="F567" s="44"/>
      <c r="G567" s="44"/>
    </row>
    <row r="568" ht="22.5" customHeight="1">
      <c r="A568" s="12" t="s">
        <v>1153</v>
      </c>
      <c r="B568" s="8" t="s">
        <v>64</v>
      </c>
      <c r="C568" s="13" t="s">
        <v>1154</v>
      </c>
      <c r="D568" s="22"/>
      <c r="E568" s="22"/>
      <c r="F568" s="44"/>
      <c r="G568" s="44"/>
    </row>
    <row r="569" ht="22.5" customHeight="1">
      <c r="A569" s="12" t="s">
        <v>1155</v>
      </c>
      <c r="B569" s="8" t="s">
        <v>46</v>
      </c>
      <c r="C569" s="13" t="s">
        <v>1156</v>
      </c>
      <c r="D569" s="22"/>
      <c r="E569" s="22"/>
      <c r="F569" s="44"/>
      <c r="G569" s="44"/>
    </row>
    <row r="570" ht="22.5" customHeight="1">
      <c r="A570" s="30" t="s">
        <v>1157</v>
      </c>
      <c r="B570" s="58" t="s">
        <v>43</v>
      </c>
      <c r="C570" s="30" t="s">
        <v>1158</v>
      </c>
      <c r="D570" s="22"/>
      <c r="E570" s="22"/>
      <c r="F570" s="44"/>
      <c r="G570" s="44"/>
    </row>
    <row r="571" ht="22.5" customHeight="1">
      <c r="A571" s="12" t="s">
        <v>1159</v>
      </c>
      <c r="B571" s="8" t="s">
        <v>43</v>
      </c>
      <c r="C571" s="13" t="s">
        <v>1160</v>
      </c>
      <c r="D571" s="22"/>
      <c r="E571" s="22"/>
      <c r="F571" s="44"/>
      <c r="G571" s="44"/>
    </row>
    <row r="572" ht="22.5" customHeight="1">
      <c r="A572" s="12" t="s">
        <v>1161</v>
      </c>
      <c r="B572" s="8" t="s">
        <v>38</v>
      </c>
      <c r="C572" s="13" t="s">
        <v>1162</v>
      </c>
      <c r="D572" s="22"/>
      <c r="E572" s="22"/>
      <c r="F572" s="44"/>
      <c r="G572" s="44"/>
    </row>
    <row r="573" ht="22.5" customHeight="1">
      <c r="A573" s="12" t="s">
        <v>1163</v>
      </c>
      <c r="B573" s="8" t="s">
        <v>82</v>
      </c>
      <c r="C573" s="13" t="s">
        <v>1164</v>
      </c>
      <c r="D573" s="22"/>
      <c r="E573" s="22"/>
      <c r="F573" s="44"/>
      <c r="G573" s="44"/>
    </row>
    <row r="574" ht="22.5" customHeight="1">
      <c r="A574" s="12" t="s">
        <v>1165</v>
      </c>
      <c r="B574" s="8" t="s">
        <v>38</v>
      </c>
      <c r="C574" s="13" t="s">
        <v>1166</v>
      </c>
      <c r="D574" s="22"/>
      <c r="E574" s="22"/>
      <c r="F574" s="44"/>
      <c r="G574" s="44"/>
    </row>
    <row r="575" ht="22.5" customHeight="1">
      <c r="A575" s="13" t="s">
        <v>1167</v>
      </c>
      <c r="B575" s="8" t="s">
        <v>38</v>
      </c>
      <c r="C575" s="13" t="s">
        <v>1168</v>
      </c>
      <c r="D575" s="22"/>
      <c r="E575" s="22"/>
      <c r="F575" s="44"/>
      <c r="G575" s="44"/>
    </row>
    <row r="576" ht="22.5" customHeight="1">
      <c r="A576" s="12" t="s">
        <v>1169</v>
      </c>
      <c r="B576" s="8" t="s">
        <v>38</v>
      </c>
      <c r="C576" s="13" t="s">
        <v>1170</v>
      </c>
      <c r="D576" s="22"/>
      <c r="E576" s="22"/>
      <c r="F576" s="44"/>
      <c r="G576" s="44"/>
    </row>
    <row r="577" ht="22.5" customHeight="1">
      <c r="A577" s="12" t="s">
        <v>1171</v>
      </c>
      <c r="B577" s="8" t="s">
        <v>46</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43</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38</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43</v>
      </c>
      <c r="C585" s="13" t="s">
        <v>1188</v>
      </c>
      <c r="D585" s="22"/>
      <c r="E585" s="22"/>
      <c r="F585" s="44"/>
      <c r="G585" s="44"/>
    </row>
    <row r="586" ht="22.5" customHeight="1">
      <c r="A586" s="12" t="s">
        <v>1189</v>
      </c>
      <c r="B586" s="8" t="s">
        <v>64</v>
      </c>
      <c r="C586" s="13" t="s">
        <v>1190</v>
      </c>
      <c r="D586" s="22"/>
      <c r="E586" s="22"/>
      <c r="F586" s="44"/>
      <c r="G586" s="44"/>
    </row>
    <row r="587" ht="22.5" customHeight="1">
      <c r="A587" s="13" t="s">
        <v>1191</v>
      </c>
      <c r="B587" s="8" t="s">
        <v>23</v>
      </c>
      <c r="C587" s="59" t="s">
        <v>1192</v>
      </c>
      <c r="D587" s="22"/>
      <c r="E587" s="22"/>
      <c r="F587" s="44"/>
      <c r="G587" s="44"/>
    </row>
    <row r="588" ht="22.5" customHeight="1">
      <c r="A588" s="13" t="s">
        <v>1193</v>
      </c>
      <c r="B588" s="8" t="s">
        <v>67</v>
      </c>
      <c r="C588" s="59" t="s">
        <v>1194</v>
      </c>
      <c r="D588" s="22"/>
      <c r="E588" s="22"/>
      <c r="F588" s="44"/>
      <c r="G588" s="44"/>
    </row>
    <row r="589" ht="22.5" customHeight="1">
      <c r="A589" s="12" t="s">
        <v>1195</v>
      </c>
      <c r="B589" s="8" t="s">
        <v>64</v>
      </c>
      <c r="C589" s="13"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64</v>
      </c>
      <c r="C591" s="19" t="s">
        <v>1200</v>
      </c>
      <c r="D591" s="22"/>
      <c r="E591" s="22"/>
      <c r="F591" s="44"/>
      <c r="G591" s="44"/>
    </row>
    <row r="592" ht="22.5" customHeight="1">
      <c r="A592" s="18" t="s">
        <v>1201</v>
      </c>
      <c r="B592" s="8" t="s">
        <v>103</v>
      </c>
      <c r="C592" s="19" t="s">
        <v>1202</v>
      </c>
      <c r="D592" s="22"/>
      <c r="E592" s="22"/>
      <c r="F592" s="44"/>
      <c r="G592" s="44"/>
    </row>
    <row r="593" ht="22.5" customHeight="1">
      <c r="A593" s="12" t="s">
        <v>1203</v>
      </c>
      <c r="B593" s="8" t="s">
        <v>103</v>
      </c>
      <c r="C593" s="13" t="s">
        <v>1204</v>
      </c>
      <c r="D593" s="22"/>
      <c r="E593" s="22"/>
      <c r="F593" s="44"/>
      <c r="G593" s="44"/>
    </row>
    <row r="594" ht="22.5" customHeight="1">
      <c r="A594" s="12" t="s">
        <v>1205</v>
      </c>
      <c r="B594" s="8" t="s">
        <v>33</v>
      </c>
      <c r="C594" s="13" t="s">
        <v>1206</v>
      </c>
      <c r="D594" s="22"/>
      <c r="E594" s="22"/>
      <c r="F594" s="44"/>
      <c r="G594" s="44"/>
    </row>
    <row r="595" ht="22.5" customHeight="1">
      <c r="A595" s="12" t="s">
        <v>1207</v>
      </c>
      <c r="B595" s="8" t="s">
        <v>46</v>
      </c>
      <c r="C595" s="13" t="s">
        <v>1208</v>
      </c>
      <c r="D595" s="22"/>
      <c r="E595" s="22"/>
      <c r="F595" s="44"/>
      <c r="G595" s="44"/>
    </row>
    <row r="596" ht="22.5" customHeight="1">
      <c r="A596" s="12" t="s">
        <v>1209</v>
      </c>
      <c r="B596" s="8" t="s">
        <v>23</v>
      </c>
      <c r="C596" s="13" t="s">
        <v>1210</v>
      </c>
      <c r="D596" s="22"/>
      <c r="E596" s="22"/>
      <c r="F596" s="44"/>
      <c r="G596" s="44"/>
    </row>
    <row r="597" ht="22.5" customHeight="1">
      <c r="A597" s="12" t="s">
        <v>1211</v>
      </c>
      <c r="B597" s="8" t="s">
        <v>38</v>
      </c>
      <c r="C597" s="13" t="s">
        <v>1212</v>
      </c>
      <c r="D597" s="22"/>
      <c r="E597" s="22"/>
      <c r="F597" s="44"/>
      <c r="G597" s="44"/>
    </row>
    <row r="598" ht="22.5" customHeight="1">
      <c r="A598" s="12" t="s">
        <v>1213</v>
      </c>
      <c r="B598" s="8" t="s">
        <v>43</v>
      </c>
      <c r="C598" s="13" t="s">
        <v>1214</v>
      </c>
      <c r="D598" s="22"/>
      <c r="E598" s="22"/>
      <c r="F598" s="44"/>
      <c r="G598" s="44"/>
    </row>
    <row r="599" ht="22.5" customHeight="1">
      <c r="A599" s="12" t="s">
        <v>1215</v>
      </c>
      <c r="B599" s="8" t="s">
        <v>38</v>
      </c>
      <c r="C599" s="12" t="s">
        <v>1216</v>
      </c>
      <c r="D599" s="22"/>
      <c r="E599" s="22"/>
      <c r="F599" s="44"/>
      <c r="G599" s="44"/>
    </row>
    <row r="600" ht="22.5" customHeight="1">
      <c r="A600" s="13" t="s">
        <v>1217</v>
      </c>
      <c r="B600" s="8" t="s">
        <v>64</v>
      </c>
      <c r="C600" s="13" t="s">
        <v>1218</v>
      </c>
      <c r="D600" s="22"/>
      <c r="E600" s="22"/>
      <c r="F600" s="44"/>
      <c r="G600" s="44"/>
    </row>
    <row r="601" ht="22.5" customHeight="1">
      <c r="A601" s="13" t="s">
        <v>1219</v>
      </c>
      <c r="B601" s="8" t="s">
        <v>64</v>
      </c>
      <c r="C601" s="13" t="s">
        <v>1220</v>
      </c>
      <c r="D601" s="22"/>
      <c r="E601" s="22"/>
      <c r="F601" s="44"/>
      <c r="G601" s="44"/>
    </row>
    <row r="602" ht="22.5" customHeight="1">
      <c r="A602" s="12" t="s">
        <v>1221</v>
      </c>
      <c r="B602" s="8" t="s">
        <v>64</v>
      </c>
      <c r="C602" s="13" t="s">
        <v>1222</v>
      </c>
      <c r="D602" s="22"/>
      <c r="E602" s="22"/>
      <c r="F602" s="44"/>
      <c r="G602" s="44"/>
    </row>
    <row r="603" ht="22.5" customHeight="1">
      <c r="A603" s="13" t="s">
        <v>1223</v>
      </c>
      <c r="B603" s="8" t="s">
        <v>38</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64</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38</v>
      </c>
      <c r="C610" s="13" t="s">
        <v>1238</v>
      </c>
      <c r="D610" s="22"/>
      <c r="E610" s="22"/>
      <c r="F610" s="44"/>
      <c r="G610" s="44"/>
    </row>
    <row r="611" ht="22.5" customHeight="1">
      <c r="A611" s="12" t="s">
        <v>1239</v>
      </c>
      <c r="B611" s="8" t="s">
        <v>46</v>
      </c>
      <c r="C611" s="13" t="s">
        <v>1240</v>
      </c>
      <c r="D611" s="22"/>
      <c r="E611" s="22"/>
      <c r="F611" s="44"/>
      <c r="G611" s="44"/>
    </row>
    <row r="612" ht="22.5" customHeight="1">
      <c r="A612" s="18" t="s">
        <v>1241</v>
      </c>
      <c r="B612" s="8" t="s">
        <v>46</v>
      </c>
      <c r="C612" s="19" t="s">
        <v>1242</v>
      </c>
      <c r="D612" s="22"/>
      <c r="E612" s="22"/>
      <c r="F612" s="44"/>
      <c r="G612" s="44"/>
    </row>
    <row r="613" ht="22.5" customHeight="1">
      <c r="A613" s="12" t="s">
        <v>1243</v>
      </c>
      <c r="B613" s="8" t="s">
        <v>46</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64</v>
      </c>
      <c r="C617" s="13" t="s">
        <v>1252</v>
      </c>
      <c r="D617" s="22"/>
      <c r="E617" s="22"/>
      <c r="F617" s="44"/>
      <c r="G617" s="44"/>
    </row>
    <row r="618" ht="22.5" customHeight="1">
      <c r="A618" s="13" t="s">
        <v>1253</v>
      </c>
      <c r="B618" s="8" t="s">
        <v>64</v>
      </c>
      <c r="C618" s="13" t="s">
        <v>1254</v>
      </c>
      <c r="D618" s="22"/>
      <c r="E618" s="22"/>
      <c r="F618" s="44"/>
      <c r="G618" s="44"/>
    </row>
    <row r="619" ht="22.5" customHeight="1">
      <c r="A619" s="13"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38</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46</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38</v>
      </c>
      <c r="C625" s="13" t="s">
        <v>1268</v>
      </c>
      <c r="D625" s="22"/>
      <c r="E625" s="22"/>
      <c r="F625" s="44"/>
      <c r="G625" s="44"/>
    </row>
    <row r="626" ht="22.5" customHeight="1">
      <c r="A626" s="12" t="s">
        <v>1269</v>
      </c>
      <c r="B626" s="8" t="s">
        <v>43</v>
      </c>
      <c r="C626" s="13" t="s">
        <v>1270</v>
      </c>
      <c r="D626" s="22"/>
      <c r="E626" s="22"/>
      <c r="F626" s="44"/>
      <c r="G626" s="44"/>
    </row>
    <row r="627" ht="22.5" customHeight="1">
      <c r="A627" s="12" t="s">
        <v>1271</v>
      </c>
      <c r="B627" s="8" t="s">
        <v>64</v>
      </c>
      <c r="C627" s="13" t="s">
        <v>1271</v>
      </c>
      <c r="D627" s="22"/>
      <c r="E627" s="22"/>
      <c r="F627" s="44"/>
      <c r="G627" s="44"/>
    </row>
    <row r="628" ht="22.5" customHeight="1">
      <c r="A628" s="13" t="s">
        <v>1272</v>
      </c>
      <c r="B628" s="8" t="s">
        <v>43</v>
      </c>
      <c r="C628" s="13" t="s">
        <v>1273</v>
      </c>
      <c r="D628" s="22"/>
      <c r="E628" s="22"/>
      <c r="F628" s="44"/>
      <c r="G628" s="44"/>
    </row>
    <row r="629" ht="22.5" customHeight="1">
      <c r="A629" s="13" t="s">
        <v>1274</v>
      </c>
      <c r="B629" s="8" t="s">
        <v>43</v>
      </c>
      <c r="C629" s="13" t="s">
        <v>1275</v>
      </c>
      <c r="D629" s="22"/>
      <c r="E629" s="22"/>
      <c r="F629" s="44"/>
      <c r="G629" s="44"/>
    </row>
    <row r="630" ht="22.5" customHeight="1">
      <c r="A630" s="18" t="s">
        <v>1276</v>
      </c>
      <c r="B630" s="8" t="s">
        <v>43</v>
      </c>
      <c r="C630" s="19" t="s">
        <v>1277</v>
      </c>
      <c r="D630" s="22"/>
      <c r="E630" s="22"/>
      <c r="F630" s="44"/>
      <c r="G630" s="44"/>
    </row>
    <row r="631" ht="22.5" customHeight="1">
      <c r="A631" s="13" t="s">
        <v>1278</v>
      </c>
      <c r="B631" s="8" t="s">
        <v>46</v>
      </c>
      <c r="C631" s="13" t="s">
        <v>1279</v>
      </c>
      <c r="D631" s="22"/>
      <c r="E631" s="22"/>
      <c r="F631" s="44"/>
      <c r="G631" s="44"/>
    </row>
    <row r="632" ht="22.5" customHeight="1">
      <c r="A632" s="12" t="s">
        <v>1280</v>
      </c>
      <c r="B632" s="8" t="s">
        <v>38</v>
      </c>
      <c r="C632" s="12"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38</v>
      </c>
      <c r="C634" s="13" t="s">
        <v>1285</v>
      </c>
      <c r="D634" s="22"/>
      <c r="E634" s="22"/>
      <c r="F634" s="44"/>
      <c r="G634" s="44"/>
    </row>
    <row r="635" ht="22.5" customHeight="1">
      <c r="A635" s="12" t="s">
        <v>1286</v>
      </c>
      <c r="B635" s="8" t="s">
        <v>43</v>
      </c>
      <c r="C635" s="13" t="s">
        <v>1287</v>
      </c>
      <c r="D635" s="22"/>
      <c r="E635" s="22"/>
      <c r="F635" s="44"/>
      <c r="G635" s="44"/>
    </row>
    <row r="636" ht="22.5" customHeight="1">
      <c r="A636" s="13" t="s">
        <v>1288</v>
      </c>
      <c r="B636" s="8" t="s">
        <v>26</v>
      </c>
      <c r="C636" s="13" t="s">
        <v>1289</v>
      </c>
      <c r="D636" s="22"/>
      <c r="E636" s="22"/>
      <c r="F636" s="44"/>
      <c r="G636" s="44"/>
    </row>
    <row r="637" ht="22.5" customHeight="1">
      <c r="A637" s="9" t="s">
        <v>1290</v>
      </c>
      <c r="B637" s="8" t="s">
        <v>43</v>
      </c>
      <c r="C637" s="9" t="s">
        <v>1291</v>
      </c>
      <c r="D637" s="22"/>
      <c r="E637" s="22"/>
      <c r="F637" s="44"/>
      <c r="G637" s="44"/>
    </row>
    <row r="638" ht="22.5" customHeight="1">
      <c r="A638" s="12" t="s">
        <v>1292</v>
      </c>
      <c r="B638" s="8" t="s">
        <v>43</v>
      </c>
      <c r="C638" s="13" t="s">
        <v>1293</v>
      </c>
      <c r="D638" s="22"/>
      <c r="E638" s="22"/>
      <c r="F638" s="44"/>
      <c r="G638" s="44"/>
    </row>
    <row r="639" ht="22.5" customHeight="1">
      <c r="A639" s="12" t="s">
        <v>1294</v>
      </c>
      <c r="B639" s="8" t="s">
        <v>103</v>
      </c>
      <c r="C639" s="13" t="s">
        <v>1295</v>
      </c>
      <c r="D639" s="22"/>
      <c r="E639" s="22"/>
      <c r="F639" s="44"/>
      <c r="G639" s="44"/>
    </row>
    <row r="640" ht="22.5" customHeight="1">
      <c r="A640" s="13" t="s">
        <v>1296</v>
      </c>
      <c r="B640" s="8" t="s">
        <v>43</v>
      </c>
      <c r="C640" s="13" t="s">
        <v>1297</v>
      </c>
      <c r="D640" s="22"/>
      <c r="E640" s="22"/>
      <c r="F640" s="44"/>
      <c r="G640" s="44"/>
    </row>
    <row r="641" ht="22.5" customHeight="1">
      <c r="A641" s="13" t="s">
        <v>1298</v>
      </c>
      <c r="B641" s="8" t="s">
        <v>38</v>
      </c>
      <c r="C641" s="13" t="s">
        <v>1299</v>
      </c>
      <c r="D641" s="22"/>
      <c r="E641" s="22"/>
      <c r="F641" s="44"/>
      <c r="G641" s="44"/>
    </row>
    <row r="642" ht="22.5" customHeight="1">
      <c r="A642" s="12" t="s">
        <v>1300</v>
      </c>
      <c r="B642" s="8" t="s">
        <v>64</v>
      </c>
      <c r="C642" s="13" t="s">
        <v>1301</v>
      </c>
      <c r="D642" s="22"/>
      <c r="E642" s="22"/>
      <c r="F642" s="44"/>
      <c r="G642" s="44"/>
    </row>
    <row r="643" ht="22.5" customHeight="1">
      <c r="A643" s="12" t="s">
        <v>1302</v>
      </c>
      <c r="B643" s="8" t="s">
        <v>38</v>
      </c>
      <c r="C643" s="13" t="s">
        <v>1303</v>
      </c>
      <c r="D643" s="22"/>
      <c r="E643" s="22"/>
      <c r="F643" s="44"/>
      <c r="G643" s="44"/>
    </row>
    <row r="644" ht="22.5" customHeight="1">
      <c r="A644" s="12" t="s">
        <v>1304</v>
      </c>
      <c r="B644" s="8" t="s">
        <v>43</v>
      </c>
      <c r="C644" s="13" t="s">
        <v>1305</v>
      </c>
      <c r="D644" s="22"/>
      <c r="E644" s="22"/>
      <c r="F644" s="44"/>
      <c r="G644" s="44"/>
    </row>
    <row r="645" ht="22.5" customHeight="1">
      <c r="A645" s="12" t="s">
        <v>1306</v>
      </c>
      <c r="B645" s="8" t="s">
        <v>46</v>
      </c>
      <c r="C645" s="13" t="s">
        <v>1307</v>
      </c>
      <c r="D645" s="22"/>
      <c r="E645" s="22"/>
      <c r="F645" s="44"/>
      <c r="G645" s="44"/>
    </row>
    <row r="646" ht="22.5" customHeight="1">
      <c r="A646" s="12" t="s">
        <v>1308</v>
      </c>
      <c r="B646" s="8" t="s">
        <v>38</v>
      </c>
      <c r="C646" s="13" t="s">
        <v>1309</v>
      </c>
      <c r="D646" s="22"/>
      <c r="E646" s="22"/>
      <c r="F646" s="44"/>
      <c r="G646" s="44"/>
    </row>
    <row r="647" ht="22.5" customHeight="1">
      <c r="A647" s="12" t="s">
        <v>1310</v>
      </c>
      <c r="B647" s="8" t="s">
        <v>64</v>
      </c>
      <c r="C647" s="13" t="s">
        <v>1311</v>
      </c>
      <c r="D647" s="22"/>
      <c r="E647" s="22"/>
      <c r="F647" s="44"/>
      <c r="G647" s="44"/>
    </row>
    <row r="648" ht="22.5" customHeight="1">
      <c r="A648" s="12" t="s">
        <v>1312</v>
      </c>
      <c r="B648" s="8" t="s">
        <v>43</v>
      </c>
      <c r="C648" s="13" t="s">
        <v>1313</v>
      </c>
      <c r="D648" s="22"/>
      <c r="E648" s="22"/>
      <c r="F648" s="44"/>
      <c r="G648" s="44"/>
    </row>
    <row r="649" ht="22.5" customHeight="1">
      <c r="A649" s="12" t="s">
        <v>1314</v>
      </c>
      <c r="B649" s="8" t="s">
        <v>43</v>
      </c>
      <c r="C649" s="13" t="s">
        <v>1315</v>
      </c>
      <c r="D649" s="22"/>
      <c r="E649" s="22"/>
      <c r="F649" s="44"/>
      <c r="G649" s="44"/>
    </row>
    <row r="650" ht="22.5" customHeight="1">
      <c r="A650" s="60" t="s">
        <v>1316</v>
      </c>
      <c r="B650" s="8" t="s">
        <v>43</v>
      </c>
      <c r="C650" s="60" t="s">
        <v>1317</v>
      </c>
      <c r="D650" s="22"/>
      <c r="E650" s="22"/>
      <c r="F650" s="44"/>
      <c r="G650" s="44"/>
    </row>
    <row r="651" ht="22.5" customHeight="1">
      <c r="A651" s="12" t="s">
        <v>1318</v>
      </c>
      <c r="B651" s="8" t="s">
        <v>38</v>
      </c>
      <c r="C651" s="13" t="s">
        <v>1319</v>
      </c>
      <c r="D651" s="22"/>
      <c r="E651" s="22"/>
      <c r="F651" s="44"/>
      <c r="G651" s="44"/>
    </row>
    <row r="652" ht="22.5" customHeight="1">
      <c r="A652" s="12" t="s">
        <v>1320</v>
      </c>
      <c r="B652" s="8" t="s">
        <v>64</v>
      </c>
      <c r="C652" s="13" t="s">
        <v>1321</v>
      </c>
      <c r="D652" s="22"/>
      <c r="E652" s="22"/>
      <c r="F652" s="44"/>
      <c r="G652" s="44"/>
    </row>
    <row r="653" ht="22.5" customHeight="1">
      <c r="A653" s="13" t="s">
        <v>1322</v>
      </c>
      <c r="B653" s="8" t="s">
        <v>43</v>
      </c>
      <c r="C653" s="13" t="s">
        <v>1323</v>
      </c>
      <c r="D653" s="22"/>
      <c r="E653" s="22"/>
      <c r="F653" s="44"/>
      <c r="G653" s="44"/>
    </row>
    <row r="654" ht="22.5" customHeight="1">
      <c r="A654" s="13" t="s">
        <v>1324</v>
      </c>
      <c r="B654" s="8" t="s">
        <v>103</v>
      </c>
      <c r="C654" s="13" t="s">
        <v>1325</v>
      </c>
      <c r="D654" s="22"/>
      <c r="E654" s="22"/>
      <c r="F654" s="44"/>
      <c r="G654" s="44"/>
    </row>
    <row r="655" ht="22.5" customHeight="1">
      <c r="A655" s="13" t="s">
        <v>1326</v>
      </c>
      <c r="B655" s="8" t="s">
        <v>46</v>
      </c>
      <c r="C655" s="13" t="s">
        <v>1327</v>
      </c>
      <c r="D655" s="22"/>
      <c r="E655" s="22"/>
      <c r="F655" s="44"/>
      <c r="G655" s="44"/>
    </row>
    <row r="656" ht="22.5" customHeight="1">
      <c r="A656" s="13" t="s">
        <v>1328</v>
      </c>
      <c r="B656" s="8" t="s">
        <v>38</v>
      </c>
      <c r="C656" s="13" t="s">
        <v>1329</v>
      </c>
      <c r="D656" s="22"/>
      <c r="E656" s="22"/>
      <c r="F656" s="44"/>
      <c r="G656" s="44"/>
    </row>
    <row r="657" ht="22.5" customHeight="1">
      <c r="A657" s="18" t="s">
        <v>1330</v>
      </c>
      <c r="B657" s="8" t="s">
        <v>38</v>
      </c>
      <c r="C657" s="19" t="s">
        <v>1331</v>
      </c>
      <c r="D657" s="22"/>
      <c r="E657" s="22"/>
      <c r="F657" s="44"/>
      <c r="G657" s="44"/>
    </row>
    <row r="658" ht="22.5" customHeight="1">
      <c r="A658" s="12" t="s">
        <v>1332</v>
      </c>
      <c r="B658" s="8" t="s">
        <v>103</v>
      </c>
      <c r="C658" s="13" t="s">
        <v>1333</v>
      </c>
      <c r="D658" s="22"/>
      <c r="E658" s="22"/>
      <c r="F658" s="44"/>
      <c r="G658" s="44"/>
    </row>
    <row r="659" ht="22.5" customHeight="1">
      <c r="A659" s="13" t="s">
        <v>1334</v>
      </c>
      <c r="B659" s="8" t="s">
        <v>103</v>
      </c>
      <c r="C659" s="13" t="s">
        <v>1335</v>
      </c>
      <c r="D659" s="22"/>
      <c r="E659" s="22"/>
      <c r="F659" s="44"/>
      <c r="G659" s="44"/>
    </row>
    <row r="660" ht="22.5" customHeight="1">
      <c r="A660" s="13" t="s">
        <v>1336</v>
      </c>
      <c r="B660" s="8" t="s">
        <v>38</v>
      </c>
      <c r="C660" s="13" t="s">
        <v>1337</v>
      </c>
      <c r="D660" s="22"/>
      <c r="E660" s="22"/>
      <c r="F660" s="44"/>
      <c r="G660" s="44"/>
    </row>
    <row r="661" ht="22.5" customHeight="1">
      <c r="A661" s="12" t="s">
        <v>1338</v>
      </c>
      <c r="B661" s="8" t="s">
        <v>38</v>
      </c>
      <c r="C661" s="13" t="s">
        <v>1339</v>
      </c>
      <c r="D661" s="22"/>
      <c r="E661" s="22"/>
      <c r="F661" s="44"/>
      <c r="G661" s="44"/>
    </row>
    <row r="662" ht="22.5" customHeight="1">
      <c r="A662" s="12" t="s">
        <v>1340</v>
      </c>
      <c r="B662" s="8" t="s">
        <v>103</v>
      </c>
      <c r="C662" s="12" t="s">
        <v>1341</v>
      </c>
      <c r="D662" s="22"/>
      <c r="E662" s="22"/>
      <c r="F662" s="44"/>
      <c r="G662" s="44"/>
    </row>
    <row r="663" ht="22.5" customHeight="1">
      <c r="A663" s="13" t="s">
        <v>1342</v>
      </c>
      <c r="B663" s="8" t="s">
        <v>46</v>
      </c>
      <c r="C663" s="13" t="s">
        <v>1343</v>
      </c>
      <c r="D663" s="22"/>
      <c r="E663" s="22"/>
      <c r="F663" s="44"/>
      <c r="G663" s="44"/>
    </row>
    <row r="664" ht="22.5" customHeight="1">
      <c r="A664" s="13" t="s">
        <v>1344</v>
      </c>
      <c r="B664" s="8" t="s">
        <v>38</v>
      </c>
      <c r="C664" s="13" t="s">
        <v>1345</v>
      </c>
      <c r="D664" s="22"/>
      <c r="E664" s="22"/>
      <c r="F664" s="44"/>
      <c r="G664" s="44"/>
    </row>
    <row r="665" ht="22.5" customHeight="1">
      <c r="A665" s="12" t="s">
        <v>1346</v>
      </c>
      <c r="B665" s="8" t="s">
        <v>103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2"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3" t="s">
        <v>1356</v>
      </c>
      <c r="B670" s="8" t="s">
        <v>43</v>
      </c>
      <c r="C670" s="13" t="s">
        <v>1357</v>
      </c>
      <c r="D670" s="22"/>
      <c r="E670" s="22"/>
      <c r="F670" s="44"/>
      <c r="G670" s="44"/>
    </row>
    <row r="671" ht="22.5" customHeight="1">
      <c r="A671" s="12" t="s">
        <v>1358</v>
      </c>
      <c r="B671" s="8" t="s">
        <v>43</v>
      </c>
      <c r="C671" s="13" t="s">
        <v>1359</v>
      </c>
      <c r="D671" s="22"/>
      <c r="E671" s="22"/>
      <c r="F671" s="44"/>
      <c r="G671" s="44"/>
    </row>
    <row r="672" ht="22.5" customHeight="1">
      <c r="A672" s="12" t="s">
        <v>1360</v>
      </c>
      <c r="B672" s="8" t="s">
        <v>38</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43</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38</v>
      </c>
      <c r="C676" s="13" t="s">
        <v>1369</v>
      </c>
      <c r="D676" s="22"/>
      <c r="E676" s="22"/>
      <c r="F676" s="44"/>
      <c r="G676" s="44"/>
    </row>
    <row r="677" ht="22.5" customHeight="1">
      <c r="A677" s="9" t="s">
        <v>1370</v>
      </c>
      <c r="B677" s="8" t="s">
        <v>1024</v>
      </c>
      <c r="C677" s="13" t="s">
        <v>1371</v>
      </c>
      <c r="D677" s="22"/>
      <c r="E677" s="22"/>
      <c r="F677" s="44"/>
      <c r="G677" s="44"/>
    </row>
    <row r="678" ht="22.5" customHeight="1">
      <c r="A678" s="13" t="s">
        <v>1372</v>
      </c>
      <c r="B678" s="8" t="s">
        <v>103</v>
      </c>
      <c r="C678" s="13" t="s">
        <v>1373</v>
      </c>
      <c r="D678" s="22"/>
      <c r="E678" s="22"/>
      <c r="F678" s="44"/>
      <c r="G678" s="44"/>
    </row>
    <row r="679" ht="22.5" customHeight="1">
      <c r="A679" s="12" t="s">
        <v>1374</v>
      </c>
      <c r="B679" s="8" t="s">
        <v>103</v>
      </c>
      <c r="C679" s="13" t="s">
        <v>1375</v>
      </c>
      <c r="D679" s="22"/>
      <c r="E679" s="22"/>
      <c r="F679" s="44"/>
      <c r="G679" s="44"/>
    </row>
    <row r="680" ht="22.5" customHeight="1">
      <c r="A680" s="13" t="s">
        <v>1376</v>
      </c>
      <c r="B680" s="8" t="s">
        <v>64</v>
      </c>
      <c r="C680" s="13" t="s">
        <v>1377</v>
      </c>
      <c r="D680" s="22"/>
      <c r="E680" s="22"/>
      <c r="F680" s="44"/>
      <c r="G680" s="44"/>
    </row>
    <row r="681" ht="22.5" customHeight="1">
      <c r="A681" s="12" t="s">
        <v>1378</v>
      </c>
      <c r="B681" s="8" t="s">
        <v>64</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43</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46</v>
      </c>
      <c r="C685" s="13" t="s">
        <v>1387</v>
      </c>
      <c r="D685" s="22"/>
      <c r="E685" s="22"/>
      <c r="F685" s="44"/>
      <c r="G685" s="44"/>
    </row>
    <row r="686" ht="22.5" customHeight="1">
      <c r="A686" s="13" t="s">
        <v>1388</v>
      </c>
      <c r="B686" s="8" t="s">
        <v>64</v>
      </c>
      <c r="C686" s="13" t="s">
        <v>1389</v>
      </c>
      <c r="D686" s="22"/>
      <c r="E686" s="22"/>
      <c r="F686" s="44"/>
      <c r="G686" s="44"/>
    </row>
    <row r="687" ht="22.5" customHeight="1">
      <c r="A687" s="13" t="s">
        <v>1390</v>
      </c>
      <c r="B687" s="8" t="s">
        <v>1024</v>
      </c>
      <c r="C687" s="13" t="s">
        <v>1391</v>
      </c>
      <c r="D687" s="22"/>
      <c r="E687" s="22"/>
      <c r="F687" s="44"/>
      <c r="G687" s="44"/>
    </row>
    <row r="688" ht="22.5" customHeight="1">
      <c r="A688" s="12" t="s">
        <v>1392</v>
      </c>
      <c r="B688" s="8" t="s">
        <v>1024</v>
      </c>
      <c r="C688" s="13" t="s">
        <v>1393</v>
      </c>
      <c r="D688" s="22"/>
      <c r="E688" s="22"/>
      <c r="F688" s="44"/>
      <c r="G688" s="44"/>
    </row>
    <row r="689" ht="22.5" customHeight="1">
      <c r="A689" s="12" t="s">
        <v>1394</v>
      </c>
      <c r="B689" s="8" t="s">
        <v>43</v>
      </c>
      <c r="C689" s="13" t="s">
        <v>1395</v>
      </c>
      <c r="D689" s="22"/>
      <c r="E689" s="22"/>
      <c r="F689" s="44"/>
      <c r="G689" s="44"/>
    </row>
    <row r="690" ht="22.5" customHeight="1">
      <c r="A690" s="18" t="s">
        <v>1396</v>
      </c>
      <c r="B690" s="8" t="s">
        <v>46</v>
      </c>
      <c r="C690" s="19"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64</v>
      </c>
      <c r="C692" s="13" t="s">
        <v>1401</v>
      </c>
      <c r="D692" s="22"/>
      <c r="E692" s="22"/>
      <c r="F692" s="44"/>
      <c r="G692" s="44"/>
    </row>
    <row r="693" ht="22.5" customHeight="1">
      <c r="A693" s="13" t="s">
        <v>1402</v>
      </c>
      <c r="B693" s="8" t="s">
        <v>43</v>
      </c>
      <c r="C693" s="13" t="s">
        <v>1403</v>
      </c>
      <c r="D693" s="22"/>
      <c r="E693" s="22"/>
      <c r="F693" s="44"/>
      <c r="G693" s="44"/>
    </row>
    <row r="694" ht="22.5" customHeight="1">
      <c r="A694" s="12" t="s">
        <v>1404</v>
      </c>
      <c r="B694" s="8" t="s">
        <v>103</v>
      </c>
      <c r="C694" s="12" t="s">
        <v>1405</v>
      </c>
      <c r="D694" s="22"/>
      <c r="E694" s="22"/>
      <c r="F694" s="44"/>
      <c r="G694" s="44"/>
    </row>
    <row r="695" ht="22.5" customHeight="1">
      <c r="A695" s="12" t="s">
        <v>1406</v>
      </c>
      <c r="B695" s="8" t="s">
        <v>38</v>
      </c>
      <c r="C695" s="13" t="s">
        <v>1407</v>
      </c>
      <c r="D695" s="22"/>
      <c r="E695" s="22"/>
      <c r="F695" s="44"/>
      <c r="G695" s="44"/>
    </row>
    <row r="696" ht="22.5" customHeight="1">
      <c r="A696" s="13" t="s">
        <v>1408</v>
      </c>
      <c r="B696" s="8" t="s">
        <v>103</v>
      </c>
      <c r="C696" s="13" t="s">
        <v>1409</v>
      </c>
      <c r="D696" s="22"/>
      <c r="E696" s="22"/>
      <c r="F696" s="44"/>
      <c r="G696" s="44"/>
    </row>
    <row r="697" ht="22.5" customHeight="1">
      <c r="A697" s="12" t="s">
        <v>1410</v>
      </c>
      <c r="B697" s="8" t="s">
        <v>64</v>
      </c>
      <c r="C697" s="13" t="s">
        <v>1411</v>
      </c>
      <c r="D697" s="22"/>
      <c r="E697" s="22"/>
      <c r="F697" s="44"/>
      <c r="G697" s="44"/>
    </row>
    <row r="698" ht="22.5" customHeight="1">
      <c r="A698" s="12" t="s">
        <v>1412</v>
      </c>
      <c r="B698" s="8" t="s">
        <v>38</v>
      </c>
      <c r="C698" s="13" t="s">
        <v>1413</v>
      </c>
      <c r="D698" s="22"/>
      <c r="E698" s="22"/>
      <c r="F698" s="44"/>
      <c r="G698" s="44"/>
    </row>
    <row r="699" ht="22.5" customHeight="1">
      <c r="A699" s="13" t="s">
        <v>1414</v>
      </c>
      <c r="B699" s="8" t="s">
        <v>64</v>
      </c>
      <c r="C699" s="61" t="s">
        <v>1415</v>
      </c>
      <c r="D699" s="22"/>
      <c r="E699" s="22"/>
      <c r="F699" s="44"/>
      <c r="G699" s="44"/>
    </row>
    <row r="700" ht="22.5" customHeight="1">
      <c r="A700" s="12" t="s">
        <v>1416</v>
      </c>
      <c r="B700" s="8" t="s">
        <v>43</v>
      </c>
      <c r="C700" s="13" t="s">
        <v>1417</v>
      </c>
      <c r="D700" s="22"/>
      <c r="E700" s="22"/>
      <c r="F700" s="44"/>
      <c r="G700" s="44"/>
    </row>
    <row r="701" ht="22.5" customHeight="1">
      <c r="A701" s="12" t="s">
        <v>1418</v>
      </c>
      <c r="B701" s="8" t="s">
        <v>46</v>
      </c>
      <c r="C701" s="13" t="s">
        <v>1419</v>
      </c>
      <c r="D701" s="22"/>
      <c r="E701" s="22"/>
      <c r="F701" s="44"/>
      <c r="G701" s="44"/>
    </row>
    <row r="702" ht="22.5" customHeight="1">
      <c r="A702" s="13" t="s">
        <v>1420</v>
      </c>
      <c r="B702" s="8" t="s">
        <v>103</v>
      </c>
      <c r="C702" s="13" t="s">
        <v>1421</v>
      </c>
      <c r="D702" s="22"/>
      <c r="E702" s="22"/>
      <c r="F702" s="44"/>
      <c r="G702" s="44"/>
    </row>
    <row r="703" ht="22.5" customHeight="1">
      <c r="A703" s="12" t="s">
        <v>1422</v>
      </c>
      <c r="B703" s="8" t="s">
        <v>38</v>
      </c>
      <c r="C703" s="13" t="s">
        <v>1423</v>
      </c>
      <c r="D703" s="22"/>
      <c r="E703" s="22"/>
      <c r="F703" s="44"/>
      <c r="G703" s="44"/>
    </row>
    <row r="704" ht="22.5" customHeight="1">
      <c r="A704" s="12" t="s">
        <v>1424</v>
      </c>
      <c r="B704" s="8" t="s">
        <v>64</v>
      </c>
      <c r="C704" s="13" t="s">
        <v>1425</v>
      </c>
      <c r="D704" s="22"/>
      <c r="E704" s="22"/>
      <c r="F704" s="44"/>
      <c r="G704" s="44"/>
    </row>
    <row r="705" ht="22.5" customHeight="1">
      <c r="A705" s="12" t="s">
        <v>1426</v>
      </c>
      <c r="B705" s="8" t="s">
        <v>38</v>
      </c>
      <c r="C705" s="12" t="s">
        <v>1427</v>
      </c>
      <c r="D705" s="22"/>
      <c r="E705" s="22"/>
      <c r="F705" s="44"/>
      <c r="G705" s="44"/>
    </row>
    <row r="706" ht="22.5" customHeight="1">
      <c r="A706" s="12" t="s">
        <v>1428</v>
      </c>
      <c r="B706" s="8" t="s">
        <v>64</v>
      </c>
      <c r="C706" s="13" t="s">
        <v>1429</v>
      </c>
      <c r="D706" s="22"/>
      <c r="E706" s="22"/>
      <c r="F706" s="44"/>
      <c r="G706" s="44"/>
    </row>
    <row r="707" ht="22.5" customHeight="1">
      <c r="A707" s="13" t="s">
        <v>1430</v>
      </c>
      <c r="B707" s="8" t="s">
        <v>103</v>
      </c>
      <c r="C707" s="13" t="s">
        <v>1431</v>
      </c>
      <c r="D707" s="22"/>
      <c r="E707" s="22"/>
      <c r="F707" s="44"/>
      <c r="G707" s="44"/>
    </row>
    <row r="708" ht="22.5" customHeight="1">
      <c r="A708" s="12" t="s">
        <v>1432</v>
      </c>
      <c r="B708" s="8" t="s">
        <v>43</v>
      </c>
      <c r="C708" s="13" t="s">
        <v>1433</v>
      </c>
      <c r="D708" s="22"/>
      <c r="E708" s="22"/>
      <c r="F708" s="44"/>
      <c r="G708" s="44"/>
    </row>
    <row r="709" ht="22.5" customHeight="1">
      <c r="A709" s="13" t="s">
        <v>1434</v>
      </c>
      <c r="B709" s="8" t="s">
        <v>38</v>
      </c>
      <c r="C709" s="13" t="s">
        <v>1435</v>
      </c>
      <c r="D709" s="22"/>
      <c r="E709" s="22"/>
      <c r="F709" s="44"/>
      <c r="G709" s="44"/>
    </row>
    <row r="710" ht="22.5" customHeight="1">
      <c r="A710" s="18" t="s">
        <v>1436</v>
      </c>
      <c r="B710" s="8" t="s">
        <v>46</v>
      </c>
      <c r="C710" s="19" t="s">
        <v>1437</v>
      </c>
      <c r="D710" s="22"/>
      <c r="E710" s="22"/>
      <c r="F710" s="44"/>
      <c r="G710" s="44"/>
    </row>
    <row r="711" ht="22.5" customHeight="1">
      <c r="A711" s="12" t="s">
        <v>1438</v>
      </c>
      <c r="B711" s="8" t="s">
        <v>103</v>
      </c>
      <c r="C711" s="13" t="s">
        <v>1439</v>
      </c>
      <c r="D711" s="22"/>
      <c r="E711" s="22"/>
      <c r="F711" s="44"/>
      <c r="G711" s="44"/>
    </row>
    <row r="712" ht="22.5" customHeight="1">
      <c r="A712" s="13"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38</v>
      </c>
      <c r="C714" s="13" t="s">
        <v>1445</v>
      </c>
      <c r="D714" s="22"/>
      <c r="E714" s="22"/>
      <c r="F714" s="44"/>
      <c r="G714" s="44"/>
    </row>
    <row r="715" ht="22.5" customHeight="1">
      <c r="A715" s="12" t="s">
        <v>1446</v>
      </c>
      <c r="B715" s="8" t="s">
        <v>43</v>
      </c>
      <c r="C715" s="13" t="s">
        <v>1447</v>
      </c>
      <c r="D715" s="22"/>
      <c r="E715" s="22"/>
      <c r="F715" s="44"/>
      <c r="G715" s="44"/>
    </row>
    <row r="716" ht="22.5" customHeight="1">
      <c r="A716" s="12" t="s">
        <v>1448</v>
      </c>
      <c r="B716" s="8" t="s">
        <v>46</v>
      </c>
      <c r="C716" s="9" t="s">
        <v>1449</v>
      </c>
      <c r="D716" s="22"/>
      <c r="E716" s="22"/>
      <c r="F716" s="44"/>
      <c r="G716" s="44"/>
    </row>
    <row r="717" ht="22.5" customHeight="1">
      <c r="A717" s="12" t="s">
        <v>1450</v>
      </c>
      <c r="B717" s="8" t="s">
        <v>103</v>
      </c>
      <c r="C717" s="13" t="s">
        <v>1451</v>
      </c>
      <c r="D717" s="22"/>
      <c r="E717" s="22"/>
      <c r="F717" s="44"/>
      <c r="G717" s="44"/>
    </row>
    <row r="718" ht="22.5" customHeight="1">
      <c r="A718" s="13" t="s">
        <v>1452</v>
      </c>
      <c r="B718" s="8" t="s">
        <v>64</v>
      </c>
      <c r="C718" s="13" t="s">
        <v>1453</v>
      </c>
      <c r="D718" s="22"/>
      <c r="E718" s="22"/>
      <c r="F718" s="44"/>
      <c r="G718" s="44"/>
    </row>
    <row r="719" ht="22.5" customHeight="1">
      <c r="A719" s="13" t="s">
        <v>1454</v>
      </c>
      <c r="B719" s="8" t="s">
        <v>38</v>
      </c>
      <c r="C719" s="13" t="s">
        <v>1455</v>
      </c>
      <c r="D719" s="22"/>
      <c r="E719" s="22"/>
      <c r="F719" s="44"/>
      <c r="G719" s="44"/>
    </row>
    <row r="720" ht="22.5" customHeight="1">
      <c r="A720" s="12" t="s">
        <v>1456</v>
      </c>
      <c r="B720" s="8" t="s">
        <v>38</v>
      </c>
      <c r="C720" s="13" t="s">
        <v>1457</v>
      </c>
      <c r="D720" s="22"/>
      <c r="E720" s="22"/>
      <c r="F720" s="44"/>
      <c r="G720" s="44"/>
    </row>
    <row r="721" ht="22.5" customHeight="1">
      <c r="A721" s="13" t="s">
        <v>1458</v>
      </c>
      <c r="B721" s="8" t="s">
        <v>38</v>
      </c>
      <c r="C721" s="13" t="s">
        <v>1459</v>
      </c>
      <c r="D721" s="22"/>
      <c r="E721" s="22"/>
      <c r="F721" s="44"/>
      <c r="G721" s="44"/>
    </row>
    <row r="722" ht="22.5" customHeight="1">
      <c r="A722" s="13" t="s">
        <v>1460</v>
      </c>
      <c r="B722" s="8" t="s">
        <v>43</v>
      </c>
      <c r="C722" s="13" t="s">
        <v>1461</v>
      </c>
      <c r="D722" s="22"/>
      <c r="E722" s="22"/>
      <c r="F722" s="44"/>
      <c r="G722" s="44"/>
    </row>
    <row r="723" ht="22.5" customHeight="1">
      <c r="A723" s="18" t="s">
        <v>1462</v>
      </c>
      <c r="B723" s="8" t="s">
        <v>43</v>
      </c>
      <c r="C723" s="19" t="s">
        <v>1463</v>
      </c>
      <c r="D723" s="22"/>
      <c r="E723" s="22"/>
      <c r="F723" s="44"/>
      <c r="G723" s="44"/>
    </row>
    <row r="724" ht="22.5" customHeight="1">
      <c r="A724" s="13" t="s">
        <v>1464</v>
      </c>
      <c r="B724" s="8" t="s">
        <v>43</v>
      </c>
      <c r="C724" s="13" t="s">
        <v>1465</v>
      </c>
      <c r="D724" s="22"/>
      <c r="E724" s="22"/>
      <c r="F724" s="44"/>
      <c r="G724" s="44"/>
    </row>
    <row r="725" ht="22.5" customHeight="1">
      <c r="A725" s="13" t="s">
        <v>1466</v>
      </c>
      <c r="B725" s="8" t="s">
        <v>103</v>
      </c>
      <c r="C725" s="13" t="s">
        <v>1467</v>
      </c>
      <c r="D725" s="22"/>
      <c r="E725" s="22"/>
      <c r="F725" s="44"/>
      <c r="G725" s="44"/>
    </row>
    <row r="726" ht="22.5" customHeight="1">
      <c r="A726" s="12" t="s">
        <v>1468</v>
      </c>
      <c r="B726" s="8" t="s">
        <v>64</v>
      </c>
      <c r="C726" s="13" t="s">
        <v>1469</v>
      </c>
      <c r="D726" s="22"/>
      <c r="E726" s="22"/>
      <c r="F726" s="44"/>
      <c r="G726" s="44"/>
    </row>
    <row r="727" ht="22.5" customHeight="1">
      <c r="A727" s="12" t="s">
        <v>1470</v>
      </c>
      <c r="B727" s="8" t="s">
        <v>46</v>
      </c>
      <c r="C727" s="12" t="s">
        <v>1471</v>
      </c>
      <c r="D727" s="22"/>
      <c r="E727" s="22"/>
      <c r="F727" s="44"/>
      <c r="G727" s="44"/>
    </row>
    <row r="728" ht="22.5" customHeight="1">
      <c r="A728" s="12" t="s">
        <v>1472</v>
      </c>
      <c r="B728" s="8" t="s">
        <v>64</v>
      </c>
      <c r="C728" s="12" t="s">
        <v>1473</v>
      </c>
      <c r="D728" s="22"/>
      <c r="E728" s="22"/>
      <c r="F728" s="44"/>
      <c r="G728" s="44"/>
    </row>
    <row r="729" ht="22.5" customHeight="1">
      <c r="A729" s="12" t="s">
        <v>1474</v>
      </c>
      <c r="B729" s="8" t="s">
        <v>103</v>
      </c>
      <c r="C729" s="13" t="s">
        <v>1475</v>
      </c>
      <c r="D729" s="22"/>
      <c r="E729" s="22"/>
      <c r="F729" s="44"/>
      <c r="G729" s="44"/>
    </row>
    <row r="730" ht="22.5" customHeight="1">
      <c r="A730" s="13" t="s">
        <v>1476</v>
      </c>
      <c r="B730" s="8" t="s">
        <v>43</v>
      </c>
      <c r="C730" s="13" t="s">
        <v>1477</v>
      </c>
      <c r="D730" s="22"/>
      <c r="E730" s="22"/>
      <c r="F730" s="44"/>
      <c r="G730" s="44"/>
    </row>
    <row r="731" ht="22.5" customHeight="1">
      <c r="A731" s="12" t="s">
        <v>1478</v>
      </c>
      <c r="B731" s="8" t="s">
        <v>43</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64</v>
      </c>
      <c r="C733" s="13" t="s">
        <v>1483</v>
      </c>
      <c r="D733" s="22"/>
      <c r="E733" s="22"/>
      <c r="F733" s="44"/>
      <c r="G733" s="44"/>
    </row>
    <row r="734" ht="22.5" customHeight="1">
      <c r="A734" s="12" t="s">
        <v>1484</v>
      </c>
      <c r="B734" s="8" t="s">
        <v>38</v>
      </c>
      <c r="C734" s="13" t="s">
        <v>1485</v>
      </c>
      <c r="D734" s="22"/>
      <c r="E734" s="22"/>
      <c r="F734" s="44"/>
      <c r="G734" s="44"/>
    </row>
    <row r="735" ht="22.5" customHeight="1">
      <c r="A735" s="12" t="s">
        <v>1486</v>
      </c>
      <c r="B735" s="8" t="s">
        <v>64</v>
      </c>
      <c r="C735" s="13" t="s">
        <v>1487</v>
      </c>
      <c r="D735" s="22"/>
      <c r="E735" s="22"/>
      <c r="F735" s="44"/>
      <c r="G735" s="44"/>
    </row>
    <row r="736" ht="22.5" customHeight="1">
      <c r="A736" s="13" t="s">
        <v>1488</v>
      </c>
      <c r="B736" s="8" t="s">
        <v>103</v>
      </c>
      <c r="C736" s="13" t="s">
        <v>1489</v>
      </c>
      <c r="D736" s="22"/>
      <c r="E736" s="22"/>
      <c r="F736" s="44"/>
      <c r="G736" s="44"/>
    </row>
    <row r="737" ht="22.5" customHeight="1">
      <c r="A737" s="13" t="s">
        <v>1490</v>
      </c>
      <c r="B737" s="8" t="s">
        <v>43</v>
      </c>
      <c r="C737" s="13" t="s">
        <v>1491</v>
      </c>
      <c r="D737" s="22"/>
      <c r="E737" s="22"/>
      <c r="F737" s="44"/>
      <c r="G737" s="44"/>
    </row>
    <row r="738" ht="22.5" customHeight="1">
      <c r="A738" s="13" t="s">
        <v>1492</v>
      </c>
      <c r="B738" s="8" t="s">
        <v>64</v>
      </c>
      <c r="C738" s="13" t="s">
        <v>1493</v>
      </c>
      <c r="D738" s="22"/>
      <c r="E738" s="22"/>
      <c r="F738" s="44"/>
      <c r="G738" s="44"/>
    </row>
    <row r="739" ht="22.5" customHeight="1">
      <c r="A739" s="12" t="s">
        <v>1494</v>
      </c>
      <c r="B739" s="8" t="s">
        <v>43</v>
      </c>
      <c r="C739" s="12"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103</v>
      </c>
      <c r="C747" s="13" t="s">
        <v>1511</v>
      </c>
      <c r="D747" s="22"/>
      <c r="E747" s="22"/>
      <c r="F747" s="44"/>
      <c r="G747" s="44"/>
    </row>
    <row r="748" ht="22.5" customHeight="1">
      <c r="A748" s="12" t="s">
        <v>1512</v>
      </c>
      <c r="B748" s="8" t="s">
        <v>33</v>
      </c>
      <c r="C748" s="9" t="s">
        <v>1513</v>
      </c>
      <c r="D748" s="22"/>
      <c r="E748" s="22"/>
      <c r="F748" s="44"/>
      <c r="G748" s="44"/>
    </row>
    <row r="749" ht="22.5" customHeight="1">
      <c r="A749" s="13" t="s">
        <v>1514</v>
      </c>
      <c r="B749" s="8" t="s">
        <v>46</v>
      </c>
      <c r="C749" s="13" t="s">
        <v>1515</v>
      </c>
      <c r="D749" s="22"/>
      <c r="E749" s="22"/>
      <c r="F749" s="44"/>
      <c r="G749" s="44"/>
    </row>
    <row r="750" ht="22.5" customHeight="1">
      <c r="A750" s="13" t="s">
        <v>1516</v>
      </c>
      <c r="B750" s="8" t="s">
        <v>38</v>
      </c>
      <c r="C750" s="13" t="s">
        <v>1517</v>
      </c>
      <c r="D750" s="22"/>
      <c r="E750" s="22"/>
      <c r="F750" s="44"/>
      <c r="G750" s="44"/>
    </row>
    <row r="751" ht="22.5" customHeight="1">
      <c r="A751" s="12" t="s">
        <v>1518</v>
      </c>
      <c r="B751" s="8" t="s">
        <v>38</v>
      </c>
      <c r="C751" s="13" t="s">
        <v>1519</v>
      </c>
      <c r="D751" s="22"/>
      <c r="E751" s="22"/>
      <c r="F751" s="44"/>
      <c r="G751" s="44"/>
    </row>
    <row r="752" ht="22.5" customHeight="1">
      <c r="A752" s="12" t="s">
        <v>1520</v>
      </c>
      <c r="B752" s="8" t="s">
        <v>64</v>
      </c>
      <c r="C752" s="13" t="s">
        <v>1521</v>
      </c>
      <c r="D752" s="22"/>
      <c r="E752" s="22"/>
      <c r="F752" s="44"/>
      <c r="G752" s="44"/>
    </row>
    <row r="753" ht="22.5" customHeight="1">
      <c r="A753" s="12" t="s">
        <v>1522</v>
      </c>
      <c r="B753" s="8" t="s">
        <v>64</v>
      </c>
      <c r="C753" s="13" t="s">
        <v>1523</v>
      </c>
      <c r="D753" s="22"/>
      <c r="E753" s="22"/>
      <c r="F753" s="44"/>
      <c r="G753" s="44"/>
    </row>
    <row r="754" ht="22.5" customHeight="1">
      <c r="A754" s="13" t="s">
        <v>1524</v>
      </c>
      <c r="B754" s="8" t="s">
        <v>38</v>
      </c>
      <c r="C754" s="13" t="s">
        <v>1525</v>
      </c>
      <c r="D754" s="22"/>
      <c r="E754" s="22"/>
      <c r="F754" s="44"/>
      <c r="G754" s="44"/>
    </row>
    <row r="755" ht="22.5" customHeight="1">
      <c r="A755" s="9" t="s">
        <v>1526</v>
      </c>
      <c r="B755" s="8" t="s">
        <v>38</v>
      </c>
      <c r="C755" s="9" t="s">
        <v>1527</v>
      </c>
      <c r="D755" s="22"/>
      <c r="E755" s="22"/>
      <c r="F755" s="44"/>
      <c r="G755" s="44"/>
    </row>
    <row r="756" ht="22.5" customHeight="1">
      <c r="A756" s="12" t="s">
        <v>1528</v>
      </c>
      <c r="B756" s="8" t="s">
        <v>46</v>
      </c>
      <c r="C756" s="13" t="s">
        <v>1529</v>
      </c>
      <c r="D756" s="22"/>
      <c r="E756" s="22"/>
      <c r="F756" s="44"/>
      <c r="G756" s="44"/>
    </row>
    <row r="757" ht="22.5" customHeight="1">
      <c r="A757" s="12" t="s">
        <v>1530</v>
      </c>
      <c r="B757" s="8" t="s">
        <v>38</v>
      </c>
      <c r="C757" s="13" t="s">
        <v>1531</v>
      </c>
      <c r="D757" s="22"/>
      <c r="E757" s="22"/>
      <c r="F757" s="44"/>
      <c r="G757" s="44"/>
    </row>
    <row r="758" ht="22.5" customHeight="1">
      <c r="A758" s="13" t="s">
        <v>1532</v>
      </c>
      <c r="B758" s="8" t="s">
        <v>43</v>
      </c>
      <c r="C758" s="13" t="s">
        <v>1533</v>
      </c>
      <c r="D758" s="22"/>
      <c r="E758" s="22"/>
      <c r="F758" s="44"/>
      <c r="G758" s="44"/>
    </row>
    <row r="759" ht="22.5" customHeight="1">
      <c r="A759" s="12" t="s">
        <v>1534</v>
      </c>
      <c r="B759" s="8" t="s">
        <v>64</v>
      </c>
      <c r="C759" s="13" t="s">
        <v>1535</v>
      </c>
      <c r="D759" s="22"/>
      <c r="E759" s="22"/>
      <c r="F759" s="44"/>
      <c r="G759" s="44"/>
    </row>
    <row r="760" ht="22.5" customHeight="1">
      <c r="A760" s="13" t="s">
        <v>1536</v>
      </c>
      <c r="B760" s="8" t="s">
        <v>38</v>
      </c>
      <c r="C760" s="13" t="s">
        <v>1537</v>
      </c>
      <c r="D760" s="22"/>
      <c r="E760" s="22"/>
      <c r="F760" s="44"/>
      <c r="G760" s="44"/>
    </row>
    <row r="761" ht="22.5" customHeight="1">
      <c r="A761" s="12" t="s">
        <v>1538</v>
      </c>
      <c r="B761" s="8" t="s">
        <v>53</v>
      </c>
      <c r="C761" s="13" t="s">
        <v>1539</v>
      </c>
      <c r="D761" s="22"/>
      <c r="E761" s="22"/>
      <c r="F761" s="44"/>
      <c r="G761" s="44"/>
    </row>
    <row r="762" ht="22.5" customHeight="1">
      <c r="A762" s="12" t="s">
        <v>1540</v>
      </c>
      <c r="B762" s="8" t="s">
        <v>791</v>
      </c>
      <c r="C762" s="13" t="s">
        <v>1541</v>
      </c>
      <c r="D762" s="22"/>
      <c r="E762" s="22"/>
      <c r="F762" s="44"/>
      <c r="G762" s="44"/>
    </row>
    <row r="763" ht="22.5" customHeight="1">
      <c r="A763" s="18" t="s">
        <v>1542</v>
      </c>
      <c r="B763" s="8" t="s">
        <v>791</v>
      </c>
      <c r="C763" s="19" t="s">
        <v>1543</v>
      </c>
      <c r="D763" s="22"/>
      <c r="E763" s="22"/>
      <c r="F763" s="44"/>
      <c r="G763" s="44"/>
    </row>
    <row r="764" ht="22.5" customHeight="1">
      <c r="A764" s="18" t="s">
        <v>1544</v>
      </c>
      <c r="B764" s="8" t="s">
        <v>43</v>
      </c>
      <c r="C764" s="19" t="s">
        <v>1545</v>
      </c>
      <c r="D764" s="22"/>
      <c r="E764" s="22"/>
      <c r="F764" s="44"/>
      <c r="G764" s="44"/>
    </row>
    <row r="765" ht="22.5" customHeight="1">
      <c r="A765" s="13" t="s">
        <v>1546</v>
      </c>
      <c r="B765" s="8" t="s">
        <v>791</v>
      </c>
      <c r="C765" s="13" t="s">
        <v>1547</v>
      </c>
      <c r="D765" s="22"/>
      <c r="E765" s="22"/>
      <c r="F765" s="44"/>
      <c r="G765" s="44"/>
    </row>
    <row r="766" ht="22.5" customHeight="1">
      <c r="A766" s="12" t="s">
        <v>1548</v>
      </c>
      <c r="B766" s="8" t="s">
        <v>791</v>
      </c>
      <c r="C766" s="13" t="s">
        <v>1549</v>
      </c>
      <c r="D766" s="22"/>
      <c r="E766" s="22"/>
      <c r="F766" s="44"/>
      <c r="G766" s="44"/>
    </row>
    <row r="767" ht="22.5" customHeight="1">
      <c r="A767" s="12" t="s">
        <v>1550</v>
      </c>
      <c r="B767" s="8" t="s">
        <v>38</v>
      </c>
      <c r="C767" s="13" t="s">
        <v>1551</v>
      </c>
      <c r="D767" s="22"/>
      <c r="E767" s="22"/>
      <c r="F767" s="44"/>
      <c r="G767" s="44"/>
    </row>
    <row r="768" ht="22.5" customHeight="1">
      <c r="A768" s="12" t="s">
        <v>1552</v>
      </c>
      <c r="B768" s="8" t="s">
        <v>43</v>
      </c>
      <c r="C768" s="12" t="s">
        <v>1553</v>
      </c>
      <c r="D768" s="22"/>
      <c r="E768" s="22"/>
      <c r="F768" s="44"/>
      <c r="G768" s="44"/>
    </row>
    <row r="769" ht="22.5" customHeight="1">
      <c r="A769" s="13" t="s">
        <v>1554</v>
      </c>
      <c r="B769" s="8" t="s">
        <v>64</v>
      </c>
      <c r="C769" s="13" t="s">
        <v>1555</v>
      </c>
      <c r="D769" s="22"/>
      <c r="E769" s="22"/>
      <c r="F769" s="44"/>
      <c r="G769" s="44"/>
    </row>
    <row r="770" ht="22.5" customHeight="1">
      <c r="A770" s="13" t="s">
        <v>1556</v>
      </c>
      <c r="B770" s="8" t="s">
        <v>38</v>
      </c>
      <c r="C770" s="13" t="s">
        <v>1557</v>
      </c>
      <c r="D770" s="22"/>
      <c r="E770" s="22"/>
      <c r="F770" s="44"/>
      <c r="G770" s="44"/>
    </row>
    <row r="771" ht="22.5" customHeight="1">
      <c r="A771" s="13" t="s">
        <v>1558</v>
      </c>
      <c r="B771" s="8" t="s">
        <v>103</v>
      </c>
      <c r="C771" s="13" t="s">
        <v>1559</v>
      </c>
      <c r="D771" s="22"/>
      <c r="E771" s="22"/>
      <c r="F771" s="44"/>
      <c r="G771" s="44"/>
    </row>
    <row r="772" ht="22.5" customHeight="1">
      <c r="A772" s="12" t="s">
        <v>1560</v>
      </c>
      <c r="B772" s="8" t="s">
        <v>38</v>
      </c>
      <c r="C772" s="13" t="s">
        <v>1561</v>
      </c>
      <c r="D772" s="22"/>
      <c r="E772" s="22"/>
      <c r="F772" s="44"/>
      <c r="G772" s="44"/>
    </row>
    <row r="773" ht="22.5" customHeight="1">
      <c r="A773" s="13" t="s">
        <v>1562</v>
      </c>
      <c r="B773" s="8" t="s">
        <v>103</v>
      </c>
      <c r="C773" s="13" t="s">
        <v>1563</v>
      </c>
      <c r="D773" s="62"/>
      <c r="E773" s="62"/>
      <c r="F773" s="62"/>
      <c r="G773" s="62"/>
    </row>
    <row r="774" ht="22.5" customHeight="1">
      <c r="A774" s="12" t="s">
        <v>1564</v>
      </c>
      <c r="B774" s="8" t="s">
        <v>38</v>
      </c>
      <c r="C774" s="13" t="s">
        <v>1565</v>
      </c>
      <c r="D774" s="22"/>
      <c r="E774" s="22"/>
      <c r="F774" s="44"/>
      <c r="G774" s="44"/>
    </row>
    <row r="775" ht="22.5" customHeight="1">
      <c r="A775" s="12" t="s">
        <v>1566</v>
      </c>
      <c r="B775" s="8" t="s">
        <v>43</v>
      </c>
      <c r="C775" s="13" t="s">
        <v>1567</v>
      </c>
      <c r="D775" s="22"/>
      <c r="E775" s="22"/>
      <c r="F775" s="44"/>
      <c r="G775" s="44"/>
    </row>
    <row r="776" ht="22.5" customHeight="1">
      <c r="A776" s="13" t="s">
        <v>1568</v>
      </c>
      <c r="B776" s="8" t="s">
        <v>46</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38</v>
      </c>
      <c r="C778" s="13" t="s">
        <v>1573</v>
      </c>
      <c r="D778" s="22"/>
      <c r="E778" s="22"/>
      <c r="F778" s="44"/>
      <c r="G778" s="44"/>
    </row>
    <row r="779" ht="22.5" customHeight="1">
      <c r="A779" s="12" t="s">
        <v>1574</v>
      </c>
      <c r="B779" s="8" t="s">
        <v>33</v>
      </c>
      <c r="C779" s="13" t="s">
        <v>1575</v>
      </c>
      <c r="D779" s="22"/>
      <c r="E779" s="22"/>
      <c r="F779" s="44"/>
      <c r="G779" s="44"/>
    </row>
    <row r="780" ht="22.5" customHeight="1">
      <c r="A780" s="13" t="s">
        <v>1576</v>
      </c>
      <c r="B780" s="8" t="s">
        <v>38</v>
      </c>
      <c r="C780" s="13" t="s">
        <v>1577</v>
      </c>
      <c r="D780" s="22"/>
      <c r="E780" s="22"/>
      <c r="F780" s="44"/>
      <c r="G780" s="44"/>
    </row>
    <row r="781" ht="22.5" customHeight="1">
      <c r="A781" s="12" t="s">
        <v>1578</v>
      </c>
      <c r="B781" s="8" t="s">
        <v>46</v>
      </c>
      <c r="C781" s="13" t="s">
        <v>1579</v>
      </c>
      <c r="D781" s="22"/>
      <c r="E781" s="22"/>
      <c r="F781" s="44"/>
      <c r="G781" s="44"/>
    </row>
    <row r="782" ht="22.5" customHeight="1">
      <c r="A782" s="12" t="s">
        <v>1580</v>
      </c>
      <c r="B782" s="8" t="s">
        <v>38</v>
      </c>
      <c r="C782" s="13" t="s">
        <v>1581</v>
      </c>
      <c r="D782" s="22"/>
      <c r="E782" s="22"/>
      <c r="F782" s="44"/>
      <c r="G782" s="44"/>
    </row>
    <row r="783" ht="22.5" customHeight="1">
      <c r="A783" s="12" t="s">
        <v>1582</v>
      </c>
      <c r="B783" s="8" t="s">
        <v>103</v>
      </c>
      <c r="C783" s="13" t="s">
        <v>1583</v>
      </c>
      <c r="D783" s="22"/>
      <c r="E783" s="22"/>
      <c r="F783" s="44"/>
      <c r="G783" s="44"/>
    </row>
    <row r="784" ht="22.5" customHeight="1">
      <c r="A784" s="13" t="s">
        <v>1584</v>
      </c>
      <c r="B784" s="8" t="s">
        <v>46</v>
      </c>
      <c r="C784" s="13" t="s">
        <v>1585</v>
      </c>
      <c r="D784" s="22"/>
      <c r="E784" s="22"/>
      <c r="F784" s="44"/>
      <c r="G784" s="44"/>
    </row>
    <row r="785" ht="22.5" customHeight="1">
      <c r="A785" s="12" t="s">
        <v>1586</v>
      </c>
      <c r="B785" s="8" t="s">
        <v>64</v>
      </c>
      <c r="C785" s="13" t="s">
        <v>1587</v>
      </c>
      <c r="D785" s="22"/>
      <c r="E785" s="22"/>
      <c r="F785" s="44"/>
      <c r="G785" s="44"/>
    </row>
    <row r="786" ht="22.5" customHeight="1">
      <c r="A786" s="12" t="s">
        <v>1588</v>
      </c>
      <c r="B786" s="8" t="s">
        <v>43</v>
      </c>
      <c r="C786" s="13" t="s">
        <v>1589</v>
      </c>
      <c r="D786" s="22"/>
      <c r="E786" s="22"/>
      <c r="F786" s="44"/>
      <c r="G786" s="44"/>
    </row>
    <row r="787" ht="22.5" customHeight="1">
      <c r="A787" s="13" t="s">
        <v>1590</v>
      </c>
      <c r="B787" s="8" t="s">
        <v>46</v>
      </c>
      <c r="C787" s="13" t="s">
        <v>1591</v>
      </c>
      <c r="D787" s="22"/>
      <c r="E787" s="22"/>
      <c r="F787" s="44"/>
      <c r="G787" s="44"/>
    </row>
    <row r="788" ht="22.5" customHeight="1">
      <c r="A788" s="12" t="s">
        <v>1592</v>
      </c>
      <c r="B788" s="8" t="s">
        <v>46</v>
      </c>
      <c r="C788" s="13" t="s">
        <v>1593</v>
      </c>
      <c r="D788" s="22"/>
      <c r="E788" s="22"/>
      <c r="F788" s="44"/>
      <c r="G788" s="44"/>
    </row>
    <row r="789" ht="22.5" customHeight="1">
      <c r="A789" s="12" t="s">
        <v>1594</v>
      </c>
      <c r="B789" s="8" t="s">
        <v>38</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791</v>
      </c>
      <c r="C793" s="13" t="s">
        <v>1603</v>
      </c>
      <c r="D793" s="22"/>
      <c r="E793" s="22"/>
      <c r="F793" s="44"/>
      <c r="G793" s="44"/>
    </row>
    <row r="794" ht="22.5" customHeight="1">
      <c r="A794" s="12" t="s">
        <v>1604</v>
      </c>
      <c r="B794" s="8" t="s">
        <v>791</v>
      </c>
      <c r="C794" s="13" t="s">
        <v>1605</v>
      </c>
      <c r="D794" s="22"/>
      <c r="E794" s="22"/>
      <c r="F794" s="44"/>
      <c r="G794" s="44"/>
    </row>
    <row r="795" ht="22.5" customHeight="1">
      <c r="A795" s="12" t="s">
        <v>1606</v>
      </c>
      <c r="B795" s="8" t="s">
        <v>38</v>
      </c>
      <c r="C795" s="13" t="s">
        <v>1607</v>
      </c>
      <c r="D795" s="22"/>
      <c r="E795" s="22"/>
      <c r="F795" s="44"/>
      <c r="G795" s="44"/>
    </row>
    <row r="796" ht="22.5" customHeight="1">
      <c r="A796" s="12" t="s">
        <v>1608</v>
      </c>
      <c r="B796" s="8" t="s">
        <v>43</v>
      </c>
      <c r="C796" s="13" t="s">
        <v>1609</v>
      </c>
      <c r="D796" s="22"/>
      <c r="E796" s="22"/>
      <c r="F796" s="44"/>
      <c r="G796" s="44"/>
    </row>
    <row r="797" ht="22.5" customHeight="1">
      <c r="A797" s="13" t="s">
        <v>1610</v>
      </c>
      <c r="B797" s="8" t="s">
        <v>43</v>
      </c>
      <c r="C797" s="13" t="s">
        <v>1611</v>
      </c>
      <c r="D797" s="22"/>
      <c r="E797" s="22"/>
      <c r="F797" s="44"/>
      <c r="G797" s="44"/>
    </row>
    <row r="798" ht="22.5" customHeight="1">
      <c r="A798" s="12" t="s">
        <v>1612</v>
      </c>
      <c r="B798" s="8" t="s">
        <v>46</v>
      </c>
      <c r="C798" s="13" t="s">
        <v>1613</v>
      </c>
      <c r="D798" s="22"/>
      <c r="E798" s="22"/>
      <c r="F798" s="44"/>
      <c r="G798" s="44"/>
    </row>
    <row r="799" ht="22.5" customHeight="1">
      <c r="A799" s="18" t="s">
        <v>1614</v>
      </c>
      <c r="B799" s="8" t="s">
        <v>791</v>
      </c>
      <c r="C799" s="19" t="s">
        <v>1615</v>
      </c>
      <c r="D799" s="22"/>
      <c r="E799" s="22"/>
      <c r="F799" s="44"/>
      <c r="G799" s="44"/>
    </row>
    <row r="800" ht="22.5" customHeight="1">
      <c r="A800" s="12" t="s">
        <v>1616</v>
      </c>
      <c r="B800" s="8" t="s">
        <v>38</v>
      </c>
      <c r="C800" s="12" t="s">
        <v>1617</v>
      </c>
      <c r="D800" s="22"/>
      <c r="E800" s="22"/>
      <c r="F800" s="44"/>
      <c r="G800" s="44"/>
    </row>
    <row r="801" ht="22.5" customHeight="1">
      <c r="A801" s="13" t="s">
        <v>1618</v>
      </c>
      <c r="B801" s="8" t="s">
        <v>38</v>
      </c>
      <c r="C801" s="13" t="s">
        <v>1619</v>
      </c>
      <c r="D801" s="22"/>
      <c r="E801" s="22"/>
      <c r="F801" s="44"/>
      <c r="G801" s="44"/>
    </row>
    <row r="802" ht="22.5" customHeight="1">
      <c r="A802" s="12" t="s">
        <v>1620</v>
      </c>
      <c r="B802" s="8" t="s">
        <v>38</v>
      </c>
      <c r="C802" s="13" t="s">
        <v>1621</v>
      </c>
      <c r="D802" s="22"/>
      <c r="E802" s="22"/>
      <c r="F802" s="44"/>
      <c r="G802" s="44"/>
    </row>
    <row r="803" ht="22.5" customHeight="1">
      <c r="A803" s="12" t="s">
        <v>1622</v>
      </c>
      <c r="B803" s="8" t="s">
        <v>43</v>
      </c>
      <c r="C803" s="13" t="s">
        <v>1623</v>
      </c>
      <c r="D803" s="22"/>
      <c r="E803" s="22"/>
      <c r="F803" s="44"/>
      <c r="G803" s="44"/>
    </row>
    <row r="804" ht="22.5" customHeight="1">
      <c r="A804" s="13" t="s">
        <v>1624</v>
      </c>
      <c r="B804" s="8" t="s">
        <v>38</v>
      </c>
      <c r="C804" s="13" t="s">
        <v>1625</v>
      </c>
      <c r="D804" s="22"/>
      <c r="E804" s="22"/>
      <c r="F804" s="44"/>
      <c r="G804" s="44"/>
    </row>
    <row r="805" ht="22.5" customHeight="1">
      <c r="A805" s="13" t="s">
        <v>1626</v>
      </c>
      <c r="B805" s="8" t="s">
        <v>43</v>
      </c>
      <c r="C805" s="13" t="s">
        <v>1627</v>
      </c>
      <c r="D805" s="22"/>
      <c r="E805" s="22"/>
      <c r="F805" s="44"/>
      <c r="G805" s="44"/>
    </row>
    <row r="806" ht="22.5" customHeight="1">
      <c r="A806" s="12" t="s">
        <v>1628</v>
      </c>
      <c r="B806" s="8" t="s">
        <v>46</v>
      </c>
      <c r="C806" s="13" t="s">
        <v>1629</v>
      </c>
      <c r="D806" s="22"/>
      <c r="E806" s="22"/>
      <c r="F806" s="44"/>
      <c r="G806" s="44"/>
    </row>
    <row r="807" ht="22.5" customHeight="1">
      <c r="A807" s="12" t="s">
        <v>1630</v>
      </c>
      <c r="B807" s="8" t="s">
        <v>64</v>
      </c>
      <c r="C807" s="13" t="s">
        <v>1631</v>
      </c>
      <c r="D807" s="22"/>
      <c r="E807" s="22"/>
      <c r="F807" s="44"/>
      <c r="G807" s="44"/>
    </row>
    <row r="808" ht="22.5" customHeight="1">
      <c r="A808" s="33" t="s">
        <v>1632</v>
      </c>
      <c r="B808" s="56" t="s">
        <v>43</v>
      </c>
      <c r="C808" s="57" t="s">
        <v>1633</v>
      </c>
      <c r="D808" s="22"/>
      <c r="E808" s="22"/>
      <c r="F808" s="44"/>
      <c r="G808" s="44"/>
    </row>
    <row r="809" ht="22.5" customHeight="1">
      <c r="A809" s="13" t="s">
        <v>1634</v>
      </c>
      <c r="B809" s="8" t="s">
        <v>38</v>
      </c>
      <c r="C809" s="13" t="s">
        <v>1635</v>
      </c>
      <c r="D809" s="22"/>
      <c r="E809" s="22"/>
      <c r="F809" s="44"/>
      <c r="G809" s="44"/>
    </row>
    <row r="810" ht="22.5" customHeight="1">
      <c r="A810" s="26" t="s">
        <v>1636</v>
      </c>
      <c r="B810" s="8" t="s">
        <v>64</v>
      </c>
      <c r="C810" s="13" t="s">
        <v>1637</v>
      </c>
      <c r="D810" s="22"/>
      <c r="E810" s="22"/>
      <c r="F810" s="44"/>
      <c r="G810" s="44"/>
    </row>
    <row r="811" ht="22.5" customHeight="1">
      <c r="A811" s="18" t="s">
        <v>1638</v>
      </c>
      <c r="B811" s="8" t="s">
        <v>38</v>
      </c>
      <c r="C811" s="19" t="s">
        <v>1639</v>
      </c>
      <c r="D811" s="22"/>
      <c r="E811" s="22"/>
      <c r="F811" s="44"/>
      <c r="G811" s="44"/>
    </row>
    <row r="812" ht="22.5" customHeight="1">
      <c r="A812" s="12" t="s">
        <v>1640</v>
      </c>
      <c r="B812" s="8" t="s">
        <v>103</v>
      </c>
      <c r="C812" s="13" t="s">
        <v>1641</v>
      </c>
      <c r="D812" s="22"/>
      <c r="E812" s="22"/>
      <c r="F812" s="44"/>
      <c r="G812" s="44"/>
    </row>
    <row r="813" ht="22.5" customHeight="1">
      <c r="A813" s="13" t="s">
        <v>1642</v>
      </c>
      <c r="B813" s="8" t="s">
        <v>43</v>
      </c>
      <c r="C813" s="12" t="s">
        <v>1643</v>
      </c>
      <c r="D813" s="22"/>
      <c r="E813" s="22"/>
      <c r="F813" s="44"/>
      <c r="G813" s="44"/>
    </row>
    <row r="814" ht="22.5" customHeight="1">
      <c r="A814" s="13" t="s">
        <v>1644</v>
      </c>
      <c r="B814" s="8" t="s">
        <v>38</v>
      </c>
      <c r="C814" s="13" t="s">
        <v>1645</v>
      </c>
      <c r="D814" s="22"/>
      <c r="E814" s="22"/>
      <c r="F814" s="44"/>
      <c r="G814" s="44"/>
    </row>
    <row r="815" ht="22.5" customHeight="1">
      <c r="A815" s="13" t="s">
        <v>1646</v>
      </c>
      <c r="B815" s="8" t="s">
        <v>43</v>
      </c>
      <c r="C815" s="13" t="s">
        <v>1647</v>
      </c>
      <c r="D815" s="22"/>
      <c r="E815" s="22"/>
      <c r="F815" s="44"/>
      <c r="G815" s="44"/>
    </row>
    <row r="816" ht="22.5" customHeight="1">
      <c r="A816" s="13" t="s">
        <v>1648</v>
      </c>
      <c r="B816" s="8" t="s">
        <v>38</v>
      </c>
      <c r="C816" s="13" t="s">
        <v>1649</v>
      </c>
      <c r="D816" s="22"/>
      <c r="E816" s="22"/>
      <c r="F816" s="44"/>
      <c r="G816" s="44"/>
    </row>
    <row r="817" ht="22.5" customHeight="1">
      <c r="A817" s="12" t="s">
        <v>1650</v>
      </c>
      <c r="B817" s="8" t="s">
        <v>64</v>
      </c>
      <c r="C817" s="13" t="s">
        <v>1651</v>
      </c>
      <c r="D817" s="22"/>
      <c r="E817" s="22"/>
      <c r="F817" s="44"/>
      <c r="G817" s="44"/>
    </row>
    <row r="818" ht="22.5" customHeight="1">
      <c r="A818" s="13" t="s">
        <v>1652</v>
      </c>
      <c r="B818" s="8" t="s">
        <v>43</v>
      </c>
      <c r="C818" s="13" t="s">
        <v>1653</v>
      </c>
      <c r="D818" s="22"/>
      <c r="E818" s="22"/>
      <c r="F818" s="44"/>
      <c r="G818" s="44"/>
    </row>
    <row r="819" ht="22.5" customHeight="1">
      <c r="A819" s="12" t="s">
        <v>1654</v>
      </c>
      <c r="B819" s="8" t="s">
        <v>38</v>
      </c>
      <c r="C819" s="13" t="s">
        <v>1655</v>
      </c>
      <c r="D819" s="22"/>
      <c r="E819" s="22"/>
      <c r="F819" s="44"/>
      <c r="G819" s="44"/>
    </row>
    <row r="820" ht="22.5" customHeight="1">
      <c r="A820" s="13" t="s">
        <v>1656</v>
      </c>
      <c r="B820" s="8" t="s">
        <v>64</v>
      </c>
      <c r="C820" s="13" t="s">
        <v>1657</v>
      </c>
      <c r="D820" s="22"/>
      <c r="E820" s="22"/>
      <c r="F820" s="44"/>
      <c r="G820" s="44"/>
    </row>
    <row r="821" ht="22.5" customHeight="1">
      <c r="A821" s="13" t="s">
        <v>1658</v>
      </c>
      <c r="B821" s="8" t="s">
        <v>46</v>
      </c>
      <c r="C821" s="13" t="s">
        <v>1659</v>
      </c>
      <c r="D821" s="22"/>
      <c r="E821" s="22"/>
      <c r="F821" s="44"/>
      <c r="G821" s="44"/>
    </row>
    <row r="822" ht="22.5" customHeight="1">
      <c r="A822" s="12" t="s">
        <v>1660</v>
      </c>
      <c r="B822" s="8" t="s">
        <v>64</v>
      </c>
      <c r="C822" s="13" t="s">
        <v>1661</v>
      </c>
      <c r="D822" s="22"/>
      <c r="E822" s="22"/>
      <c r="F822" s="44"/>
      <c r="G822" s="44"/>
    </row>
    <row r="823" ht="22.5" customHeight="1">
      <c r="A823" s="12" t="s">
        <v>1662</v>
      </c>
      <c r="B823" s="8" t="s">
        <v>43</v>
      </c>
      <c r="C823" s="13" t="s">
        <v>1663</v>
      </c>
      <c r="D823" s="22"/>
      <c r="E823" s="22"/>
      <c r="F823" s="44"/>
      <c r="G823" s="44"/>
    </row>
    <row r="824" ht="22.5" customHeight="1">
      <c r="A824" s="12" t="s">
        <v>1664</v>
      </c>
      <c r="B824" s="8" t="s">
        <v>46</v>
      </c>
      <c r="C824" s="13" t="s">
        <v>1665</v>
      </c>
      <c r="D824" s="22"/>
      <c r="E824" s="22"/>
      <c r="F824" s="44"/>
      <c r="G824" s="44"/>
    </row>
    <row r="825" ht="22.5" customHeight="1">
      <c r="A825" s="12" t="s">
        <v>1666</v>
      </c>
      <c r="B825" s="8" t="s">
        <v>46</v>
      </c>
      <c r="C825" s="12" t="s">
        <v>1667</v>
      </c>
      <c r="D825" s="22"/>
      <c r="E825" s="22"/>
      <c r="F825" s="44"/>
      <c r="G825" s="44"/>
    </row>
    <row r="826" ht="22.5" customHeight="1">
      <c r="A826" s="13" t="s">
        <v>1668</v>
      </c>
      <c r="B826" s="8" t="s">
        <v>43</v>
      </c>
      <c r="C826" s="13" t="s">
        <v>1669</v>
      </c>
      <c r="D826" s="22"/>
      <c r="E826" s="22"/>
      <c r="F826" s="44"/>
      <c r="G826" s="44"/>
    </row>
    <row r="827" ht="22.5" customHeight="1">
      <c r="A827" s="13" t="s">
        <v>1670</v>
      </c>
      <c r="B827" s="8" t="s">
        <v>64</v>
      </c>
      <c r="C827" s="13" t="s">
        <v>1671</v>
      </c>
      <c r="D827" s="22"/>
      <c r="E827" s="22"/>
      <c r="F827" s="44"/>
      <c r="G827" s="44"/>
    </row>
    <row r="828" ht="22.5" customHeight="1">
      <c r="A828" s="12" t="s">
        <v>1672</v>
      </c>
      <c r="B828" s="8" t="s">
        <v>43</v>
      </c>
      <c r="C828" s="13" t="s">
        <v>1673</v>
      </c>
      <c r="D828" s="22"/>
      <c r="E828" s="22"/>
      <c r="F828" s="44"/>
      <c r="G828" s="44"/>
    </row>
    <row r="829" ht="22.5" customHeight="1">
      <c r="A829" s="12" t="s">
        <v>1674</v>
      </c>
      <c r="B829" s="8" t="s">
        <v>38</v>
      </c>
      <c r="C829" s="13" t="s">
        <v>1675</v>
      </c>
      <c r="D829" s="22"/>
      <c r="E829" s="22"/>
      <c r="F829" s="44"/>
      <c r="G829" s="44"/>
    </row>
    <row r="830" ht="22.5" customHeight="1">
      <c r="A830" s="13" t="s">
        <v>1676</v>
      </c>
      <c r="B830" s="8" t="s">
        <v>43</v>
      </c>
      <c r="C830" s="13" t="s">
        <v>1677</v>
      </c>
      <c r="D830" s="22"/>
      <c r="E830" s="22"/>
      <c r="F830" s="44"/>
      <c r="G830" s="44"/>
    </row>
    <row r="831" ht="22.5" customHeight="1">
      <c r="A831" s="12" t="s">
        <v>1678</v>
      </c>
      <c r="B831" s="8" t="s">
        <v>43</v>
      </c>
      <c r="C831" s="13" t="s">
        <v>1679</v>
      </c>
      <c r="D831" s="22"/>
      <c r="E831" s="22"/>
      <c r="F831" s="44"/>
      <c r="G831" s="44"/>
    </row>
    <row r="832" ht="22.5" customHeight="1">
      <c r="A832" s="13" t="s">
        <v>1680</v>
      </c>
      <c r="B832" s="8" t="s">
        <v>38</v>
      </c>
      <c r="C832" s="13" t="s">
        <v>1681</v>
      </c>
      <c r="D832" s="22"/>
      <c r="E832" s="22"/>
      <c r="F832" s="44"/>
      <c r="G832" s="44"/>
    </row>
    <row r="833" ht="22.5" customHeight="1">
      <c r="A833" s="12" t="s">
        <v>1682</v>
      </c>
      <c r="B833" s="8" t="s">
        <v>38</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2" t="s">
        <v>1688</v>
      </c>
      <c r="B836" s="8" t="s">
        <v>43</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64</v>
      </c>
      <c r="C839" s="13" t="s">
        <v>1695</v>
      </c>
      <c r="D839" s="22"/>
      <c r="E839" s="22"/>
      <c r="F839" s="44"/>
      <c r="G839" s="44"/>
    </row>
    <row r="840" ht="22.5" customHeight="1">
      <c r="A840" s="12" t="s">
        <v>1696</v>
      </c>
      <c r="B840" s="8" t="s">
        <v>64</v>
      </c>
      <c r="C840" s="13" t="s">
        <v>1697</v>
      </c>
      <c r="D840" s="22"/>
      <c r="E840" s="22"/>
      <c r="F840" s="44"/>
      <c r="G840" s="44"/>
    </row>
    <row r="841" ht="22.5" customHeight="1">
      <c r="A841" s="13" t="s">
        <v>1698</v>
      </c>
      <c r="B841" s="8" t="s">
        <v>64</v>
      </c>
      <c r="C841" s="13" t="s">
        <v>1699</v>
      </c>
      <c r="D841" s="22"/>
      <c r="E841" s="22"/>
      <c r="F841" s="44"/>
      <c r="G841" s="44"/>
    </row>
    <row r="842" ht="22.5" customHeight="1">
      <c r="A842" s="13" t="s">
        <v>1700</v>
      </c>
      <c r="B842" s="8" t="s">
        <v>38</v>
      </c>
      <c r="C842" s="13" t="s">
        <v>1701</v>
      </c>
      <c r="D842" s="22"/>
      <c r="E842" s="22"/>
      <c r="F842" s="44"/>
      <c r="G842" s="44"/>
    </row>
    <row r="843" ht="22.5" customHeight="1">
      <c r="A843" s="12" t="s">
        <v>1702</v>
      </c>
      <c r="B843" s="8" t="s">
        <v>38</v>
      </c>
      <c r="C843" s="12"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64</v>
      </c>
      <c r="C845" s="13" t="s">
        <v>1707</v>
      </c>
      <c r="D845" s="22"/>
      <c r="E845" s="22"/>
      <c r="F845" s="44"/>
      <c r="G845" s="44"/>
    </row>
    <row r="846" ht="22.5" customHeight="1">
      <c r="A846" s="13" t="s">
        <v>1708</v>
      </c>
      <c r="B846" s="8" t="s">
        <v>43</v>
      </c>
      <c r="C846" s="13" t="s">
        <v>1709</v>
      </c>
      <c r="D846" s="22"/>
      <c r="E846" s="22"/>
      <c r="F846" s="44"/>
      <c r="G846" s="44"/>
    </row>
    <row r="847" ht="22.5" customHeight="1">
      <c r="A847" s="13" t="s">
        <v>1710</v>
      </c>
      <c r="B847" s="8" t="s">
        <v>64</v>
      </c>
      <c r="C847" s="13" t="s">
        <v>1711</v>
      </c>
      <c r="D847" s="22"/>
      <c r="E847" s="22"/>
      <c r="F847" s="44"/>
      <c r="G847" s="44"/>
    </row>
    <row r="848" ht="22.5" customHeight="1">
      <c r="A848" s="12" t="s">
        <v>1712</v>
      </c>
      <c r="B848" s="8" t="s">
        <v>64</v>
      </c>
      <c r="C848" s="13" t="s">
        <v>1713</v>
      </c>
      <c r="D848" s="22"/>
      <c r="E848" s="22"/>
      <c r="F848" s="44"/>
      <c r="G848" s="44"/>
    </row>
    <row r="849" ht="22.5" customHeight="1">
      <c r="A849" s="12" t="s">
        <v>1714</v>
      </c>
      <c r="B849" s="8" t="s">
        <v>53</v>
      </c>
      <c r="C849" s="13" t="s">
        <v>1715</v>
      </c>
      <c r="D849" s="22"/>
      <c r="E849" s="22"/>
      <c r="F849" s="44"/>
      <c r="G849" s="44"/>
    </row>
    <row r="850" ht="22.5" customHeight="1">
      <c r="A850" s="12" t="s">
        <v>1716</v>
      </c>
      <c r="B850" s="8" t="s">
        <v>38</v>
      </c>
      <c r="C850" s="13" t="s">
        <v>1717</v>
      </c>
      <c r="D850" s="22"/>
      <c r="E850" s="22"/>
      <c r="F850" s="44"/>
      <c r="G850" s="44"/>
    </row>
    <row r="851" ht="22.5" customHeight="1">
      <c r="A851" s="12" t="s">
        <v>1718</v>
      </c>
      <c r="B851" s="8" t="s">
        <v>64</v>
      </c>
      <c r="C851" s="13" t="s">
        <v>1719</v>
      </c>
      <c r="D851" s="22"/>
      <c r="E851" s="22"/>
      <c r="F851" s="44"/>
      <c r="G851" s="44"/>
    </row>
    <row r="852" ht="22.5" customHeight="1">
      <c r="A852" s="13" t="s">
        <v>1720</v>
      </c>
      <c r="B852" s="8" t="s">
        <v>791</v>
      </c>
      <c r="C852" s="13" t="s">
        <v>1721</v>
      </c>
      <c r="D852" s="22"/>
      <c r="E852" s="22"/>
      <c r="F852" s="44"/>
      <c r="G852" s="44"/>
    </row>
    <row r="853" ht="22.5" customHeight="1">
      <c r="A853" s="12" t="s">
        <v>1722</v>
      </c>
      <c r="B853" s="8" t="s">
        <v>64</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2" t="s">
        <v>1728</v>
      </c>
      <c r="B856" s="8" t="s">
        <v>46</v>
      </c>
      <c r="C856" s="13" t="s">
        <v>1729</v>
      </c>
      <c r="D856" s="22"/>
      <c r="E856" s="22"/>
      <c r="F856" s="44"/>
      <c r="G856" s="44"/>
    </row>
    <row r="857" ht="22.5" customHeight="1">
      <c r="A857" s="13" t="s">
        <v>1730</v>
      </c>
      <c r="B857" s="8" t="s">
        <v>43</v>
      </c>
      <c r="C857" s="13" t="s">
        <v>1731</v>
      </c>
      <c r="D857" s="22"/>
      <c r="E857" s="22"/>
      <c r="F857" s="44"/>
      <c r="G857" s="44"/>
    </row>
    <row r="858" ht="22.5" customHeight="1">
      <c r="A858" s="13" t="s">
        <v>1732</v>
      </c>
      <c r="B858" s="8" t="s">
        <v>38</v>
      </c>
      <c r="C858" s="13" t="s">
        <v>1733</v>
      </c>
      <c r="D858" s="22"/>
      <c r="E858" s="22"/>
      <c r="F858" s="44"/>
      <c r="G858" s="44"/>
    </row>
    <row r="859" ht="22.5" customHeight="1">
      <c r="A859" s="12" t="s">
        <v>1734</v>
      </c>
      <c r="B859" s="8" t="s">
        <v>43</v>
      </c>
      <c r="C859" s="12" t="s">
        <v>1735</v>
      </c>
      <c r="D859" s="22"/>
      <c r="E859" s="22"/>
      <c r="F859" s="44"/>
      <c r="G859" s="44"/>
    </row>
    <row r="860" ht="22.5" customHeight="1">
      <c r="A860" s="12" t="s">
        <v>1736</v>
      </c>
      <c r="B860" s="8" t="s">
        <v>46</v>
      </c>
      <c r="C860" s="13" t="s">
        <v>1737</v>
      </c>
      <c r="D860" s="22"/>
      <c r="E860" s="22"/>
      <c r="F860" s="44"/>
      <c r="G860" s="44"/>
    </row>
    <row r="861" ht="22.5" customHeight="1">
      <c r="A861" s="12" t="s">
        <v>1738</v>
      </c>
      <c r="B861" s="8" t="s">
        <v>38</v>
      </c>
      <c r="C861" s="13" t="s">
        <v>1739</v>
      </c>
      <c r="D861" s="22"/>
      <c r="E861" s="22"/>
      <c r="F861" s="44"/>
      <c r="G861" s="44"/>
    </row>
    <row r="862" ht="22.5" customHeight="1">
      <c r="A862" s="13" t="s">
        <v>1740</v>
      </c>
      <c r="B862" s="8" t="s">
        <v>103</v>
      </c>
      <c r="C862" s="13" t="s">
        <v>1741</v>
      </c>
      <c r="D862" s="22"/>
      <c r="E862" s="22"/>
      <c r="F862" s="44"/>
      <c r="G862" s="44"/>
    </row>
    <row r="863" ht="22.5" customHeight="1">
      <c r="A863" s="13" t="s">
        <v>1742</v>
      </c>
      <c r="B863" s="8" t="s">
        <v>46</v>
      </c>
      <c r="C863" s="13" t="s">
        <v>1743</v>
      </c>
      <c r="D863" s="22"/>
      <c r="E863" s="22"/>
      <c r="F863" s="44"/>
      <c r="G863" s="44"/>
    </row>
    <row r="864" ht="22.5" customHeight="1">
      <c r="A864" s="13" t="s">
        <v>1744</v>
      </c>
      <c r="B864" s="8" t="s">
        <v>38</v>
      </c>
      <c r="C864" s="13" t="s">
        <v>1745</v>
      </c>
      <c r="D864" s="22"/>
      <c r="E864" s="22"/>
      <c r="F864" s="44"/>
      <c r="G864" s="44"/>
    </row>
    <row r="865" ht="22.5" customHeight="1">
      <c r="A865" s="12" t="s">
        <v>1746</v>
      </c>
      <c r="B865" s="8" t="s">
        <v>43</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64</v>
      </c>
      <c r="C867" s="13" t="s">
        <v>1751</v>
      </c>
      <c r="D867" s="22"/>
      <c r="E867" s="22"/>
      <c r="F867" s="44"/>
      <c r="G867" s="44"/>
    </row>
    <row r="868" ht="22.5" customHeight="1">
      <c r="A868" s="12" t="s">
        <v>1752</v>
      </c>
      <c r="B868" s="8" t="s">
        <v>103</v>
      </c>
      <c r="C868" s="13" t="s">
        <v>1753</v>
      </c>
      <c r="D868" s="22"/>
      <c r="E868" s="22"/>
      <c r="F868" s="44"/>
      <c r="G868" s="44"/>
    </row>
    <row r="869" ht="22.5" customHeight="1">
      <c r="A869" s="13" t="s">
        <v>1754</v>
      </c>
      <c r="B869" s="8" t="s">
        <v>43</v>
      </c>
      <c r="C869" s="13" t="s">
        <v>1755</v>
      </c>
      <c r="D869" s="22"/>
      <c r="E869" s="22"/>
      <c r="F869" s="44"/>
      <c r="G869" s="44"/>
    </row>
    <row r="870" ht="22.5" customHeight="1">
      <c r="A870" s="12" t="s">
        <v>1756</v>
      </c>
      <c r="B870" s="8" t="s">
        <v>64</v>
      </c>
      <c r="C870" s="13" t="s">
        <v>1757</v>
      </c>
      <c r="D870" s="22"/>
      <c r="E870" s="22"/>
      <c r="F870" s="44"/>
      <c r="G870" s="44"/>
    </row>
    <row r="871" ht="22.5" customHeight="1">
      <c r="A871" s="12" t="s">
        <v>1758</v>
      </c>
      <c r="B871" s="8" t="s">
        <v>43</v>
      </c>
      <c r="C871" s="13" t="s">
        <v>1759</v>
      </c>
      <c r="D871" s="22"/>
      <c r="E871" s="22"/>
      <c r="F871" s="44"/>
      <c r="G871" s="44"/>
    </row>
    <row r="872" ht="22.5" customHeight="1">
      <c r="A872" s="13" t="s">
        <v>1760</v>
      </c>
      <c r="B872" s="8" t="s">
        <v>46</v>
      </c>
      <c r="C872" s="13" t="s">
        <v>1761</v>
      </c>
      <c r="D872" s="22"/>
      <c r="E872" s="22"/>
      <c r="F872" s="44"/>
      <c r="G872" s="44"/>
    </row>
    <row r="873" ht="22.5" customHeight="1">
      <c r="A873" s="12" t="s">
        <v>1762</v>
      </c>
      <c r="B873" s="8" t="s">
        <v>43</v>
      </c>
      <c r="C873" s="13"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2" t="s">
        <v>1770</v>
      </c>
      <c r="B877" s="8" t="s">
        <v>103</v>
      </c>
      <c r="C877" s="12" t="s">
        <v>1771</v>
      </c>
      <c r="D877" s="22"/>
      <c r="E877" s="22"/>
      <c r="F877" s="44"/>
      <c r="G877" s="44"/>
    </row>
    <row r="878" ht="22.5" customHeight="1">
      <c r="A878" s="13" t="s">
        <v>1772</v>
      </c>
      <c r="B878" s="8" t="s">
        <v>64</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38</v>
      </c>
      <c r="C880" s="13" t="s">
        <v>1777</v>
      </c>
      <c r="D880" s="22"/>
      <c r="E880" s="22"/>
      <c r="F880" s="44"/>
      <c r="G880" s="44"/>
    </row>
    <row r="881" ht="22.5" customHeight="1">
      <c r="A881" s="13" t="s">
        <v>1778</v>
      </c>
      <c r="B881" s="8" t="s">
        <v>43</v>
      </c>
      <c r="C881" s="13" t="s">
        <v>1779</v>
      </c>
      <c r="D881" s="22"/>
      <c r="E881" s="22"/>
      <c r="F881" s="44"/>
      <c r="G881" s="44"/>
    </row>
    <row r="882" ht="22.5" customHeight="1">
      <c r="A882" s="12" t="s">
        <v>1780</v>
      </c>
      <c r="B882" s="8" t="s">
        <v>38</v>
      </c>
      <c r="C882" s="13" t="s">
        <v>1781</v>
      </c>
      <c r="D882" s="22"/>
      <c r="E882" s="22"/>
      <c r="F882" s="44"/>
      <c r="G882" s="44"/>
    </row>
    <row r="883" ht="22.5" customHeight="1">
      <c r="A883" s="12" t="s">
        <v>1782</v>
      </c>
      <c r="B883" s="8" t="s">
        <v>43</v>
      </c>
      <c r="C883" s="13" t="s">
        <v>1783</v>
      </c>
      <c r="D883" s="22"/>
      <c r="E883" s="22"/>
      <c r="F883" s="44"/>
      <c r="G883" s="44"/>
    </row>
    <row r="884" ht="22.5" customHeight="1">
      <c r="A884" s="12" t="s">
        <v>1784</v>
      </c>
      <c r="B884" s="8" t="s">
        <v>64</v>
      </c>
      <c r="C884" s="13" t="s">
        <v>1785</v>
      </c>
      <c r="D884" s="22"/>
      <c r="E884" s="22"/>
      <c r="F884" s="44"/>
      <c r="G884" s="44"/>
    </row>
    <row r="885" ht="22.5" customHeight="1">
      <c r="A885" s="12" t="s">
        <v>1786</v>
      </c>
      <c r="B885" s="8" t="s">
        <v>38</v>
      </c>
      <c r="C885" s="13" t="s">
        <v>1787</v>
      </c>
      <c r="D885" s="22"/>
      <c r="E885" s="22"/>
      <c r="F885" s="44"/>
      <c r="G885" s="44"/>
    </row>
    <row r="886" ht="22.5" customHeight="1">
      <c r="A886" s="13" t="s">
        <v>1788</v>
      </c>
      <c r="B886" s="8" t="s">
        <v>38</v>
      </c>
      <c r="C886" s="13" t="s">
        <v>1789</v>
      </c>
      <c r="D886" s="22"/>
      <c r="E886" s="22"/>
      <c r="F886" s="44"/>
      <c r="G886" s="44"/>
    </row>
    <row r="887" ht="22.5" customHeight="1">
      <c r="A887" s="12" t="s">
        <v>1790</v>
      </c>
      <c r="B887" s="8" t="s">
        <v>38</v>
      </c>
      <c r="C887" s="13" t="s">
        <v>1791</v>
      </c>
      <c r="D887" s="22"/>
      <c r="E887" s="22"/>
      <c r="F887" s="44"/>
      <c r="G887" s="44"/>
    </row>
    <row r="888" ht="22.5" customHeight="1">
      <c r="A888" s="12" t="s">
        <v>1792</v>
      </c>
      <c r="B888" s="8" t="s">
        <v>43</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38</v>
      </c>
      <c r="C890" s="13" t="s">
        <v>1797</v>
      </c>
      <c r="D890" s="22"/>
      <c r="E890" s="22"/>
      <c r="F890" s="44"/>
      <c r="G890" s="44"/>
    </row>
    <row r="891" ht="22.5" customHeight="1">
      <c r="A891" s="13" t="s">
        <v>1798</v>
      </c>
      <c r="B891" s="8" t="s">
        <v>43</v>
      </c>
      <c r="C891" s="13" t="s">
        <v>1799</v>
      </c>
      <c r="D891" s="22"/>
      <c r="E891" s="22"/>
      <c r="F891" s="44"/>
      <c r="G891" s="44"/>
    </row>
    <row r="892" ht="22.5" customHeight="1">
      <c r="A892" s="12" t="s">
        <v>1800</v>
      </c>
      <c r="B892" s="8" t="s">
        <v>1801</v>
      </c>
      <c r="C892" s="13" t="s">
        <v>1802</v>
      </c>
      <c r="D892" s="22"/>
      <c r="E892" s="22"/>
      <c r="F892" s="44"/>
      <c r="G892" s="44"/>
    </row>
    <row r="893" ht="22.5" customHeight="1">
      <c r="A893" s="13" t="s">
        <v>1803</v>
      </c>
      <c r="B893" s="8" t="s">
        <v>64</v>
      </c>
      <c r="C893" s="13" t="s">
        <v>1804</v>
      </c>
      <c r="D893" s="22"/>
      <c r="E893" s="22"/>
      <c r="F893" s="44"/>
      <c r="G893" s="44"/>
    </row>
    <row r="894" ht="22.5" customHeight="1">
      <c r="A894" s="12" t="s">
        <v>1805</v>
      </c>
      <c r="B894" s="8" t="s">
        <v>46</v>
      </c>
      <c r="C894" s="12" t="s">
        <v>1806</v>
      </c>
      <c r="D894" s="22"/>
      <c r="E894" s="22"/>
      <c r="F894" s="44"/>
      <c r="G894" s="44"/>
    </row>
    <row r="895" ht="22.5" customHeight="1">
      <c r="A895" s="12" t="s">
        <v>1807</v>
      </c>
      <c r="B895" s="8" t="s">
        <v>64</v>
      </c>
      <c r="C895" s="12" t="s">
        <v>1808</v>
      </c>
      <c r="D895" s="22"/>
      <c r="E895" s="22"/>
      <c r="F895" s="44"/>
      <c r="G895" s="44"/>
    </row>
    <row r="896" ht="22.5" customHeight="1">
      <c r="A896" s="12" t="s">
        <v>1809</v>
      </c>
      <c r="B896" s="8" t="s">
        <v>46</v>
      </c>
      <c r="C896" s="13" t="s">
        <v>1810</v>
      </c>
      <c r="D896" s="22"/>
      <c r="E896" s="22"/>
      <c r="F896" s="44"/>
      <c r="G896" s="44"/>
    </row>
    <row r="897" ht="22.5" customHeight="1">
      <c r="A897" s="12" t="s">
        <v>1811</v>
      </c>
      <c r="B897" s="8" t="s">
        <v>38</v>
      </c>
      <c r="C897" s="13" t="s">
        <v>1812</v>
      </c>
      <c r="D897" s="22"/>
      <c r="E897" s="22"/>
      <c r="F897" s="44"/>
      <c r="G897" s="44"/>
    </row>
    <row r="898" ht="22.5" customHeight="1">
      <c r="A898" s="13" t="s">
        <v>1813</v>
      </c>
      <c r="B898" s="8" t="s">
        <v>38</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64</v>
      </c>
      <c r="C900" s="13" t="s">
        <v>1818</v>
      </c>
      <c r="D900" s="22"/>
      <c r="E900" s="22"/>
      <c r="F900" s="44"/>
      <c r="G900" s="44"/>
    </row>
    <row r="901" ht="22.5" customHeight="1">
      <c r="A901" s="12" t="s">
        <v>1819</v>
      </c>
      <c r="B901" s="8" t="s">
        <v>43</v>
      </c>
      <c r="C901" s="13" t="s">
        <v>1820</v>
      </c>
      <c r="D901" s="22"/>
      <c r="E901" s="22"/>
      <c r="F901" s="44"/>
      <c r="G901" s="44"/>
    </row>
    <row r="902" ht="22.5" customHeight="1">
      <c r="A902" s="13" t="s">
        <v>1821</v>
      </c>
      <c r="B902" s="8" t="s">
        <v>46</v>
      </c>
      <c r="C902" s="13" t="s">
        <v>1822</v>
      </c>
      <c r="D902" s="22"/>
      <c r="E902" s="22"/>
      <c r="F902" s="44"/>
      <c r="G902" s="44"/>
    </row>
    <row r="903" ht="22.5" customHeight="1">
      <c r="A903" s="13" t="s">
        <v>1823</v>
      </c>
      <c r="B903" s="8" t="s">
        <v>38</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43</v>
      </c>
      <c r="C905" s="13" t="s">
        <v>1828</v>
      </c>
      <c r="D905" s="22"/>
      <c r="E905" s="22"/>
      <c r="F905" s="44"/>
      <c r="G905" s="44"/>
    </row>
    <row r="906" ht="22.5" customHeight="1">
      <c r="A906" s="12" t="s">
        <v>1829</v>
      </c>
      <c r="B906" s="8" t="s">
        <v>103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67</v>
      </c>
      <c r="C908" s="13" t="s">
        <v>1834</v>
      </c>
      <c r="D908" s="22"/>
      <c r="E908" s="22"/>
      <c r="F908" s="44"/>
      <c r="G908" s="44"/>
    </row>
    <row r="909" ht="22.5" customHeight="1">
      <c r="A909" s="13" t="s">
        <v>1835</v>
      </c>
      <c r="B909" s="8" t="s">
        <v>103</v>
      </c>
      <c r="C909" s="13" t="s">
        <v>1836</v>
      </c>
      <c r="D909" s="22"/>
      <c r="E909" s="22"/>
      <c r="F909" s="44"/>
      <c r="G909" s="44"/>
    </row>
    <row r="910" ht="22.5" customHeight="1">
      <c r="A910" s="12" t="s">
        <v>1837</v>
      </c>
      <c r="B910" s="8" t="s">
        <v>46</v>
      </c>
      <c r="C910" s="13" t="s">
        <v>1838</v>
      </c>
      <c r="D910" s="22"/>
      <c r="E910" s="22"/>
      <c r="F910" s="44"/>
      <c r="G910" s="44"/>
    </row>
    <row r="911" ht="22.5" customHeight="1">
      <c r="A911" s="12" t="s">
        <v>1839</v>
      </c>
      <c r="B911" s="8" t="s">
        <v>64</v>
      </c>
      <c r="C911" s="13" t="s">
        <v>1840</v>
      </c>
      <c r="D911" s="22"/>
      <c r="E911" s="22"/>
      <c r="F911" s="44"/>
      <c r="G911" s="44"/>
    </row>
    <row r="912" ht="22.5" customHeight="1">
      <c r="A912" s="12" t="s">
        <v>1841</v>
      </c>
      <c r="B912" s="8" t="s">
        <v>38</v>
      </c>
      <c r="C912" s="13" t="s">
        <v>1842</v>
      </c>
      <c r="D912" s="22"/>
      <c r="E912" s="22"/>
      <c r="F912" s="44"/>
      <c r="G912" s="44"/>
    </row>
    <row r="913" ht="22.5" customHeight="1">
      <c r="A913" s="13" t="s">
        <v>1843</v>
      </c>
      <c r="B913" s="8" t="s">
        <v>43</v>
      </c>
      <c r="C913" s="13" t="s">
        <v>1844</v>
      </c>
      <c r="D913" s="22"/>
      <c r="E913" s="22"/>
      <c r="F913" s="44"/>
      <c r="G913" s="44"/>
    </row>
    <row r="914" ht="22.5" customHeight="1">
      <c r="A914" s="12" t="s">
        <v>1845</v>
      </c>
      <c r="B914" s="8" t="s">
        <v>38</v>
      </c>
      <c r="C914" s="13" t="s">
        <v>1846</v>
      </c>
      <c r="D914" s="22"/>
      <c r="E914" s="22"/>
      <c r="F914" s="44"/>
      <c r="G914" s="44"/>
    </row>
    <row r="915" ht="22.5" customHeight="1">
      <c r="A915" s="12" t="s">
        <v>1847</v>
      </c>
      <c r="B915" s="8" t="s">
        <v>46</v>
      </c>
      <c r="C915" s="13" t="s">
        <v>1848</v>
      </c>
      <c r="D915" s="22"/>
      <c r="E915" s="22"/>
      <c r="F915" s="44"/>
      <c r="G915" s="44"/>
    </row>
    <row r="916" ht="22.5" customHeight="1">
      <c r="A916" s="13" t="s">
        <v>1849</v>
      </c>
      <c r="B916" s="8" t="s">
        <v>103</v>
      </c>
      <c r="C916" s="13" t="s">
        <v>1850</v>
      </c>
      <c r="D916" s="22"/>
      <c r="E916" s="22"/>
      <c r="F916" s="44"/>
      <c r="G916" s="44"/>
    </row>
    <row r="917" ht="22.5" customHeight="1">
      <c r="A917" s="13" t="s">
        <v>1851</v>
      </c>
      <c r="B917" s="8" t="s">
        <v>33</v>
      </c>
      <c r="C917" s="13" t="s">
        <v>1852</v>
      </c>
      <c r="D917" s="22"/>
      <c r="E917" s="22"/>
      <c r="F917" s="44"/>
      <c r="G917" s="44"/>
    </row>
    <row r="918" ht="22.5" customHeight="1">
      <c r="A918" s="18" t="s">
        <v>1853</v>
      </c>
      <c r="B918" s="8" t="s">
        <v>43</v>
      </c>
      <c r="C918" s="19" t="s">
        <v>1854</v>
      </c>
      <c r="D918" s="22"/>
      <c r="E918" s="22"/>
      <c r="F918" s="44"/>
      <c r="G918" s="44"/>
    </row>
    <row r="919" ht="22.5" customHeight="1">
      <c r="A919" s="13" t="s">
        <v>1855</v>
      </c>
      <c r="B919" s="8" t="s">
        <v>46</v>
      </c>
      <c r="C919" s="13" t="s">
        <v>1856</v>
      </c>
      <c r="D919" s="22"/>
      <c r="E919" s="22"/>
      <c r="F919" s="44"/>
      <c r="G919" s="44"/>
    </row>
    <row r="920" ht="22.5" customHeight="1">
      <c r="A920" s="13" t="s">
        <v>1857</v>
      </c>
      <c r="B920" s="8" t="s">
        <v>38</v>
      </c>
      <c r="C920" s="13" t="s">
        <v>1858</v>
      </c>
      <c r="D920" s="22"/>
      <c r="E920" s="22"/>
      <c r="F920" s="44"/>
      <c r="G920" s="44"/>
    </row>
    <row r="921" ht="22.5" customHeight="1">
      <c r="A921" s="12" t="s">
        <v>1859</v>
      </c>
      <c r="B921" s="8" t="s">
        <v>64</v>
      </c>
      <c r="C921" s="13" t="s">
        <v>1860</v>
      </c>
      <c r="D921" s="22"/>
      <c r="E921" s="22"/>
      <c r="F921" s="44"/>
      <c r="G921" s="44"/>
    </row>
    <row r="922" ht="22.5" customHeight="1">
      <c r="A922" s="13" t="s">
        <v>1861</v>
      </c>
      <c r="B922" s="8" t="s">
        <v>67</v>
      </c>
      <c r="C922" s="13" t="s">
        <v>1862</v>
      </c>
      <c r="D922" s="22"/>
      <c r="E922" s="22"/>
      <c r="F922" s="44"/>
      <c r="G922" s="44"/>
    </row>
    <row r="923" ht="22.5" customHeight="1">
      <c r="A923" s="12" t="s">
        <v>1863</v>
      </c>
      <c r="B923" s="8" t="s">
        <v>1024</v>
      </c>
      <c r="C923" s="13" t="s">
        <v>1864</v>
      </c>
      <c r="D923" s="22"/>
      <c r="E923" s="22"/>
      <c r="F923" s="44"/>
      <c r="G923" s="44"/>
    </row>
    <row r="924" ht="22.5" customHeight="1">
      <c r="A924" s="12" t="s">
        <v>1865</v>
      </c>
      <c r="B924" s="8" t="s">
        <v>67</v>
      </c>
      <c r="C924" s="12" t="s">
        <v>1866</v>
      </c>
      <c r="D924" s="22"/>
      <c r="E924" s="22"/>
      <c r="F924" s="44"/>
      <c r="G924" s="44"/>
    </row>
    <row r="925" ht="22.5" customHeight="1">
      <c r="A925" s="12" t="s">
        <v>1867</v>
      </c>
      <c r="B925" s="8" t="s">
        <v>1024</v>
      </c>
      <c r="C925" s="13" t="s">
        <v>1868</v>
      </c>
      <c r="D925" s="22"/>
      <c r="E925" s="22"/>
      <c r="F925" s="44"/>
      <c r="G925" s="44"/>
    </row>
    <row r="926" ht="22.5" customHeight="1">
      <c r="A926" s="12" t="s">
        <v>1869</v>
      </c>
      <c r="B926" s="8" t="s">
        <v>53</v>
      </c>
      <c r="C926" s="12" t="s">
        <v>1870</v>
      </c>
      <c r="D926" s="22"/>
      <c r="E926" s="22"/>
      <c r="F926" s="44"/>
      <c r="G926" s="44"/>
    </row>
    <row r="927" ht="22.5" customHeight="1">
      <c r="A927" s="13" t="s">
        <v>1871</v>
      </c>
      <c r="B927" s="8" t="s">
        <v>43</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38</v>
      </c>
      <c r="C930" s="13" t="s">
        <v>1878</v>
      </c>
      <c r="D930" s="22"/>
      <c r="E930" s="22"/>
      <c r="F930" s="44"/>
      <c r="G930" s="44"/>
    </row>
    <row r="931" ht="22.5" customHeight="1">
      <c r="A931" s="12" t="s">
        <v>1879</v>
      </c>
      <c r="B931" s="8" t="s">
        <v>1880</v>
      </c>
      <c r="C931" s="13" t="s">
        <v>1881</v>
      </c>
      <c r="D931" s="22"/>
      <c r="E931" s="22"/>
      <c r="F931" s="44"/>
      <c r="G931" s="44"/>
    </row>
    <row r="932" ht="22.5" customHeight="1">
      <c r="A932" s="13" t="s">
        <v>1882</v>
      </c>
      <c r="B932" s="8" t="s">
        <v>67</v>
      </c>
      <c r="C932" s="13" t="s">
        <v>1883</v>
      </c>
      <c r="D932" s="22"/>
      <c r="E932" s="22"/>
      <c r="F932" s="44"/>
      <c r="G932" s="44"/>
    </row>
    <row r="933" ht="22.5" customHeight="1">
      <c r="A933" s="12" t="s">
        <v>1884</v>
      </c>
      <c r="B933" s="8" t="s">
        <v>33</v>
      </c>
      <c r="C933" s="12" t="s">
        <v>1885</v>
      </c>
      <c r="D933" s="22"/>
      <c r="E933" s="22"/>
      <c r="F933" s="44"/>
      <c r="G933" s="44"/>
    </row>
    <row r="934" ht="22.5" customHeight="1">
      <c r="A934" s="12" t="s">
        <v>1886</v>
      </c>
      <c r="B934" s="8" t="s">
        <v>43</v>
      </c>
      <c r="C934" s="12" t="s">
        <v>1887</v>
      </c>
      <c r="D934" s="22"/>
      <c r="E934" s="22"/>
      <c r="F934" s="44"/>
      <c r="G934" s="44"/>
    </row>
    <row r="935" ht="22.5" customHeight="1">
      <c r="A935" s="13" t="s">
        <v>1888</v>
      </c>
      <c r="B935" s="8" t="s">
        <v>38</v>
      </c>
      <c r="C935" s="13" t="s">
        <v>1889</v>
      </c>
      <c r="D935" s="22"/>
      <c r="E935" s="22"/>
      <c r="F935" s="44"/>
      <c r="G935" s="44"/>
    </row>
    <row r="936" ht="22.5" customHeight="1">
      <c r="A936" s="12" t="s">
        <v>1890</v>
      </c>
      <c r="B936" s="8" t="s">
        <v>67</v>
      </c>
      <c r="C936" s="13" t="s">
        <v>1891</v>
      </c>
      <c r="D936" s="22"/>
      <c r="E936" s="22"/>
      <c r="F936" s="44"/>
      <c r="G936" s="44"/>
    </row>
    <row r="937" ht="22.5" customHeight="1">
      <c r="A937" s="12" t="s">
        <v>1892</v>
      </c>
      <c r="B937" s="8" t="s">
        <v>103</v>
      </c>
      <c r="C937" s="13" t="s">
        <v>1893</v>
      </c>
      <c r="D937" s="22"/>
      <c r="E937" s="22"/>
      <c r="F937" s="44"/>
      <c r="G937" s="44"/>
    </row>
    <row r="938" ht="22.5" customHeight="1">
      <c r="A938" s="12" t="s">
        <v>1894</v>
      </c>
      <c r="B938" s="8" t="s">
        <v>43</v>
      </c>
      <c r="C938" s="13" t="s">
        <v>1895</v>
      </c>
      <c r="D938" s="22"/>
      <c r="E938" s="22"/>
      <c r="F938" s="44"/>
      <c r="G938" s="44"/>
    </row>
    <row r="939" ht="22.5" customHeight="1">
      <c r="A939" s="12" t="s">
        <v>1896</v>
      </c>
      <c r="B939" s="8" t="s">
        <v>38</v>
      </c>
      <c r="C939" s="13" t="s">
        <v>1897</v>
      </c>
      <c r="D939" s="22"/>
      <c r="E939" s="22"/>
      <c r="F939" s="44"/>
      <c r="G939" s="44"/>
    </row>
    <row r="940" ht="22.5" customHeight="1">
      <c r="A940" s="13" t="s">
        <v>1898</v>
      </c>
      <c r="B940" s="8" t="s">
        <v>43</v>
      </c>
      <c r="C940" s="13" t="s">
        <v>1899</v>
      </c>
      <c r="D940" s="22"/>
      <c r="E940" s="22"/>
      <c r="F940" s="44"/>
      <c r="G940" s="44"/>
    </row>
    <row r="941" ht="22.5" customHeight="1">
      <c r="A941" s="13" t="s">
        <v>1900</v>
      </c>
      <c r="B941" s="8" t="s">
        <v>103</v>
      </c>
      <c r="C941" s="13" t="s">
        <v>1901</v>
      </c>
      <c r="D941" s="22"/>
      <c r="E941" s="22"/>
      <c r="F941" s="44"/>
      <c r="G941" s="44"/>
    </row>
    <row r="942" ht="22.5" customHeight="1">
      <c r="A942" s="13" t="s">
        <v>1902</v>
      </c>
      <c r="B942" s="8" t="s">
        <v>43</v>
      </c>
      <c r="C942" s="13" t="s">
        <v>1903</v>
      </c>
      <c r="D942" s="22"/>
      <c r="E942" s="22"/>
      <c r="F942" s="44"/>
      <c r="G942" s="44"/>
    </row>
    <row r="943" ht="22.5" customHeight="1">
      <c r="A943" s="12" t="s">
        <v>1904</v>
      </c>
      <c r="B943" s="8" t="s">
        <v>67</v>
      </c>
      <c r="C943" s="12" t="s">
        <v>1905</v>
      </c>
      <c r="D943" s="22"/>
      <c r="E943" s="22"/>
      <c r="F943" s="44"/>
      <c r="G943" s="44"/>
    </row>
    <row r="944" ht="22.5" customHeight="1">
      <c r="A944" s="18" t="s">
        <v>1906</v>
      </c>
      <c r="B944" s="8" t="s">
        <v>67</v>
      </c>
      <c r="C944" s="19" t="s">
        <v>1907</v>
      </c>
      <c r="D944" s="22"/>
      <c r="E944" s="22"/>
      <c r="F944" s="44"/>
      <c r="G944" s="44"/>
    </row>
    <row r="945" ht="22.5" customHeight="1">
      <c r="A945" s="12" t="s">
        <v>1908</v>
      </c>
      <c r="B945" s="8" t="s">
        <v>1024</v>
      </c>
      <c r="C945" s="13" t="s">
        <v>1909</v>
      </c>
      <c r="D945" s="22"/>
      <c r="E945" s="22"/>
      <c r="F945" s="44"/>
      <c r="G945" s="44"/>
    </row>
    <row r="946" ht="22.5" customHeight="1">
      <c r="A946" s="12" t="s">
        <v>1910</v>
      </c>
      <c r="B946" s="8" t="s">
        <v>67</v>
      </c>
      <c r="C946" s="12" t="s">
        <v>1911</v>
      </c>
      <c r="D946" s="22"/>
      <c r="E946" s="22"/>
      <c r="F946" s="44"/>
      <c r="G946" s="44"/>
    </row>
    <row r="947" ht="22.5" customHeight="1">
      <c r="A947" s="13" t="s">
        <v>1912</v>
      </c>
      <c r="B947" s="8" t="s">
        <v>38</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67</v>
      </c>
      <c r="C949" s="13" t="s">
        <v>1917</v>
      </c>
      <c r="D949" s="22"/>
      <c r="E949" s="22"/>
      <c r="F949" s="44"/>
      <c r="G949" s="44"/>
    </row>
    <row r="950" ht="22.5" customHeight="1">
      <c r="A950" s="12" t="s">
        <v>1918</v>
      </c>
      <c r="B950" s="8" t="s">
        <v>43</v>
      </c>
      <c r="C950" s="13" t="s">
        <v>1919</v>
      </c>
      <c r="D950" s="22"/>
      <c r="E950" s="22"/>
      <c r="F950" s="44"/>
      <c r="G950" s="44"/>
    </row>
    <row r="951" ht="22.5" customHeight="1">
      <c r="A951" s="13" t="s">
        <v>1920</v>
      </c>
      <c r="B951" s="8" t="s">
        <v>67</v>
      </c>
      <c r="C951" s="13" t="s">
        <v>1921</v>
      </c>
      <c r="D951" s="22"/>
      <c r="E951" s="22"/>
      <c r="F951" s="44"/>
      <c r="G951" s="44"/>
    </row>
    <row r="952" ht="22.5" customHeight="1">
      <c r="A952" s="12" t="s">
        <v>1922</v>
      </c>
      <c r="B952" s="8" t="s">
        <v>64</v>
      </c>
      <c r="C952" s="13" t="s">
        <v>1923</v>
      </c>
      <c r="D952" s="22"/>
      <c r="E952" s="22"/>
      <c r="F952" s="44"/>
      <c r="G952" s="44"/>
    </row>
    <row r="953" ht="22.5" customHeight="1">
      <c r="A953" s="13" t="s">
        <v>1924</v>
      </c>
      <c r="B953" s="8" t="s">
        <v>38</v>
      </c>
      <c r="C953" s="13" t="s">
        <v>1925</v>
      </c>
      <c r="D953" s="22"/>
      <c r="E953" s="22"/>
      <c r="F953" s="44"/>
      <c r="G953" s="44"/>
    </row>
    <row r="954" ht="22.5" customHeight="1">
      <c r="A954" s="13" t="s">
        <v>1926</v>
      </c>
      <c r="B954" s="8" t="s">
        <v>64</v>
      </c>
      <c r="C954" s="13" t="s">
        <v>1927</v>
      </c>
      <c r="D954" s="22"/>
      <c r="E954" s="22"/>
      <c r="F954" s="44"/>
      <c r="G954" s="44"/>
    </row>
    <row r="955" ht="22.5" customHeight="1">
      <c r="A955" s="12" t="s">
        <v>1928</v>
      </c>
      <c r="B955" s="8" t="s">
        <v>103</v>
      </c>
      <c r="C955" s="13" t="s">
        <v>1929</v>
      </c>
      <c r="D955" s="22"/>
      <c r="E955" s="22"/>
      <c r="F955" s="44"/>
      <c r="G955" s="44"/>
    </row>
    <row r="956" ht="22.5" customHeight="1">
      <c r="A956" s="18" t="s">
        <v>1930</v>
      </c>
      <c r="B956" s="8" t="s">
        <v>46</v>
      </c>
      <c r="C956" s="19" t="s">
        <v>1931</v>
      </c>
      <c r="D956" s="22"/>
      <c r="E956" s="22"/>
      <c r="F956" s="44"/>
      <c r="G956" s="44"/>
    </row>
    <row r="957" ht="22.5" customHeight="1">
      <c r="A957" s="12" t="s">
        <v>1932</v>
      </c>
      <c r="B957" s="8" t="s">
        <v>103</v>
      </c>
      <c r="C957" s="13" t="s">
        <v>1933</v>
      </c>
      <c r="D957" s="22"/>
      <c r="E957" s="22"/>
      <c r="F957" s="44"/>
      <c r="G957" s="44"/>
    </row>
    <row r="958" ht="22.5" customHeight="1">
      <c r="A958" s="13" t="s">
        <v>1934</v>
      </c>
      <c r="B958" s="8" t="s">
        <v>43</v>
      </c>
      <c r="C958" s="13" t="s">
        <v>1935</v>
      </c>
      <c r="D958" s="22"/>
      <c r="E958" s="22"/>
      <c r="F958" s="44"/>
      <c r="G958" s="44"/>
    </row>
    <row r="959" ht="22.5" customHeight="1">
      <c r="A959" s="12" t="s">
        <v>1936</v>
      </c>
      <c r="B959" s="8" t="s">
        <v>43</v>
      </c>
      <c r="C959" s="13" t="s">
        <v>1937</v>
      </c>
      <c r="D959" s="22"/>
      <c r="E959" s="22"/>
      <c r="F959" s="44"/>
      <c r="G959" s="44"/>
    </row>
    <row r="960" ht="22.5" customHeight="1">
      <c r="A960" s="12" t="s">
        <v>1938</v>
      </c>
      <c r="B960" s="8" t="s">
        <v>64</v>
      </c>
      <c r="C960" s="13" t="s">
        <v>1939</v>
      </c>
      <c r="D960" s="22"/>
      <c r="E960" s="22"/>
      <c r="F960" s="44"/>
      <c r="G960" s="44"/>
    </row>
    <row r="961" ht="22.5" customHeight="1">
      <c r="A961" s="12" t="s">
        <v>1940</v>
      </c>
      <c r="B961" s="8" t="s">
        <v>38</v>
      </c>
      <c r="C961" s="13" t="s">
        <v>1941</v>
      </c>
      <c r="D961" s="22"/>
      <c r="E961" s="22"/>
      <c r="F961" s="44"/>
      <c r="G961" s="44"/>
    </row>
    <row r="962" ht="22.5" customHeight="1">
      <c r="A962" s="12" t="s">
        <v>1942</v>
      </c>
      <c r="B962" s="8" t="s">
        <v>64</v>
      </c>
      <c r="C962" s="13" t="s">
        <v>1943</v>
      </c>
      <c r="D962" s="22"/>
      <c r="E962" s="22"/>
      <c r="F962" s="44"/>
      <c r="G962" s="44"/>
    </row>
    <row r="963" ht="22.5" customHeight="1">
      <c r="A963" s="13" t="s">
        <v>1944</v>
      </c>
      <c r="B963" s="8" t="s">
        <v>23</v>
      </c>
      <c r="C963" s="13" t="s">
        <v>1945</v>
      </c>
      <c r="D963" s="22"/>
      <c r="E963" s="22"/>
      <c r="F963" s="44"/>
      <c r="G963" s="44"/>
    </row>
    <row r="964" ht="22.5" customHeight="1">
      <c r="A964" s="12" t="s">
        <v>1946</v>
      </c>
      <c r="B964" s="8" t="s">
        <v>1947</v>
      </c>
      <c r="C964" s="13" t="s">
        <v>1948</v>
      </c>
      <c r="D964" s="22"/>
      <c r="E964" s="22"/>
      <c r="F964" s="44"/>
      <c r="G964" s="44"/>
    </row>
    <row r="965" ht="22.5" customHeight="1">
      <c r="A965" s="12" t="s">
        <v>1949</v>
      </c>
      <c r="B965" s="8" t="s">
        <v>67</v>
      </c>
      <c r="C965" s="13" t="s">
        <v>1950</v>
      </c>
      <c r="D965" s="22"/>
      <c r="E965" s="22"/>
      <c r="F965" s="44"/>
      <c r="G965" s="44"/>
    </row>
    <row r="966" ht="22.5" customHeight="1">
      <c r="A966" s="12" t="s">
        <v>1951</v>
      </c>
      <c r="B966" s="8" t="s">
        <v>1947</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33</v>
      </c>
      <c r="C968" s="13" t="s">
        <v>1956</v>
      </c>
      <c r="D968" s="22"/>
      <c r="E968" s="22"/>
      <c r="F968" s="44"/>
      <c r="G968" s="44"/>
    </row>
    <row r="969" ht="22.5" customHeight="1">
      <c r="A969" s="12" t="s">
        <v>1957</v>
      </c>
      <c r="B969" s="8" t="s">
        <v>1947</v>
      </c>
      <c r="C969" s="13" t="s">
        <v>1958</v>
      </c>
      <c r="D969" s="22"/>
      <c r="E969" s="22"/>
      <c r="F969" s="44"/>
      <c r="G969" s="44"/>
    </row>
    <row r="970" ht="22.5" customHeight="1">
      <c r="A970" s="12" t="s">
        <v>1959</v>
      </c>
      <c r="B970" s="8" t="s">
        <v>103</v>
      </c>
      <c r="C970" s="13" t="s">
        <v>1960</v>
      </c>
      <c r="D970" s="22"/>
      <c r="E970" s="22"/>
      <c r="F970" s="44"/>
      <c r="G970" s="44"/>
    </row>
    <row r="971" ht="22.5" customHeight="1">
      <c r="A971" s="12" t="s">
        <v>1961</v>
      </c>
      <c r="B971" s="8" t="s">
        <v>1947</v>
      </c>
      <c r="C971" s="13" t="s">
        <v>1962</v>
      </c>
      <c r="D971" s="22"/>
      <c r="E971" s="22"/>
      <c r="F971" s="44"/>
      <c r="G971" s="44"/>
    </row>
    <row r="972" ht="22.5" customHeight="1">
      <c r="A972" s="18" t="s">
        <v>1963</v>
      </c>
      <c r="B972" s="8" t="s">
        <v>1947</v>
      </c>
      <c r="C972" s="19" t="s">
        <v>1964</v>
      </c>
      <c r="D972" s="22"/>
      <c r="E972" s="22"/>
      <c r="F972" s="44"/>
      <c r="G972" s="44"/>
    </row>
    <row r="973" ht="22.5" customHeight="1">
      <c r="A973" s="12" t="s">
        <v>1965</v>
      </c>
      <c r="B973" s="8" t="s">
        <v>1947</v>
      </c>
      <c r="C973" s="13" t="s">
        <v>1966</v>
      </c>
      <c r="D973" s="22"/>
      <c r="E973" s="22"/>
      <c r="F973" s="44"/>
      <c r="G973" s="44"/>
    </row>
    <row r="974" ht="22.5" customHeight="1">
      <c r="A974" s="12" t="s">
        <v>1967</v>
      </c>
      <c r="B974" s="8" t="s">
        <v>33</v>
      </c>
      <c r="C974" s="13" t="s">
        <v>1968</v>
      </c>
      <c r="D974" s="22"/>
      <c r="E974" s="22"/>
      <c r="F974" s="44"/>
      <c r="G974" s="44"/>
    </row>
    <row r="975" ht="22.5" customHeight="1">
      <c r="A975" s="12" t="s">
        <v>1969</v>
      </c>
      <c r="B975" s="8" t="s">
        <v>23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3" t="s">
        <v>2101</v>
      </c>
      <c r="B1041" s="64"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1947</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5"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791</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791</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791</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294</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294</v>
      </c>
      <c r="C1535" s="12" t="s">
        <v>3090</v>
      </c>
      <c r="D1535" s="22"/>
      <c r="E1535" s="22"/>
      <c r="F1535" s="44"/>
      <c r="G1535" s="44"/>
    </row>
    <row r="1536" ht="22.5" customHeight="1">
      <c r="A1536" s="12" t="s">
        <v>3091</v>
      </c>
      <c r="B1536" s="8" t="s">
        <v>294</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791</v>
      </c>
      <c r="C1596" s="13" t="s">
        <v>3213</v>
      </c>
      <c r="D1596" s="22"/>
      <c r="E1596" s="22"/>
      <c r="F1596" s="44"/>
      <c r="G1596" s="44"/>
    </row>
    <row r="1597" ht="22.5" customHeight="1">
      <c r="A1597" s="12" t="s">
        <v>3214</v>
      </c>
      <c r="B1597" s="8" t="s">
        <v>791</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1024</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3"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1801</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791</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1031</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64</v>
      </c>
      <c r="C1760" s="13" t="s">
        <v>3541</v>
      </c>
      <c r="D1760" s="22"/>
      <c r="E1760" s="22"/>
      <c r="F1760" s="44"/>
      <c r="G1760" s="44"/>
    </row>
    <row r="1761" ht="22.5" customHeight="1">
      <c r="A1761" s="12" t="s">
        <v>3542</v>
      </c>
      <c r="B1761" s="8" t="s">
        <v>43</v>
      </c>
      <c r="C1761" s="13" t="s">
        <v>3543</v>
      </c>
      <c r="D1761" s="22"/>
      <c r="E1761" s="22"/>
      <c r="F1761" s="44"/>
      <c r="G1761" s="44"/>
    </row>
    <row r="1762" ht="22.5" customHeight="1">
      <c r="A1762" s="12" t="s">
        <v>3544</v>
      </c>
      <c r="B1762" s="8" t="s">
        <v>46</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3" t="s">
        <v>3548</v>
      </c>
      <c r="B1764" s="8" t="s">
        <v>46</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33</v>
      </c>
      <c r="C1766" s="13" t="s">
        <v>3553</v>
      </c>
      <c r="D1766" s="22"/>
      <c r="E1766" s="22"/>
      <c r="F1766" s="44"/>
      <c r="G1766" s="44"/>
    </row>
    <row r="1767" ht="22.5" customHeight="1">
      <c r="A1767" s="12" t="s">
        <v>3554</v>
      </c>
      <c r="B1767" s="8" t="s">
        <v>103</v>
      </c>
      <c r="C1767" s="13" t="s">
        <v>3555</v>
      </c>
      <c r="D1767" s="22"/>
      <c r="E1767" s="22"/>
      <c r="F1767" s="44"/>
      <c r="G1767" s="44"/>
    </row>
    <row r="1768" ht="22.5" customHeight="1">
      <c r="A1768" s="13" t="s">
        <v>3556</v>
      </c>
      <c r="B1768" s="8" t="s">
        <v>103</v>
      </c>
      <c r="C1768" s="13"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46</v>
      </c>
      <c r="C1773" s="13" t="s">
        <v>3567</v>
      </c>
      <c r="D1773" s="22"/>
      <c r="E1773" s="22"/>
      <c r="F1773" s="44"/>
      <c r="G1773" s="44"/>
    </row>
    <row r="1774" ht="22.5" customHeight="1">
      <c r="A1774" s="13" t="s">
        <v>3568</v>
      </c>
      <c r="B1774" s="8" t="s">
        <v>33</v>
      </c>
      <c r="C1774" s="13" t="s">
        <v>3569</v>
      </c>
      <c r="D1774" s="22"/>
      <c r="E1774" s="22"/>
      <c r="F1774" s="44"/>
      <c r="G1774" s="44"/>
    </row>
    <row r="1775" ht="22.5" customHeight="1">
      <c r="A1775" s="12" t="s">
        <v>3570</v>
      </c>
      <c r="B1775" s="8" t="s">
        <v>103</v>
      </c>
      <c r="C1775" s="13" t="s">
        <v>3571</v>
      </c>
      <c r="D1775" s="22"/>
      <c r="E1775" s="22"/>
      <c r="F1775" s="44"/>
      <c r="G1775" s="44"/>
    </row>
    <row r="1776" ht="22.5" customHeight="1">
      <c r="A1776" s="18" t="s">
        <v>3572</v>
      </c>
      <c r="B1776" s="8" t="s">
        <v>43</v>
      </c>
      <c r="C1776" s="19" t="s">
        <v>3573</v>
      </c>
      <c r="D1776" s="22"/>
      <c r="E1776" s="22"/>
      <c r="F1776" s="44"/>
      <c r="G1776" s="44"/>
    </row>
    <row r="1777" ht="22.5" customHeight="1">
      <c r="A1777" s="13" t="s">
        <v>3574</v>
      </c>
      <c r="B1777" s="8" t="s">
        <v>103</v>
      </c>
      <c r="C1777" s="13" t="s">
        <v>3575</v>
      </c>
      <c r="D1777" s="22"/>
      <c r="E1777" s="22"/>
      <c r="F1777" s="44"/>
      <c r="G1777" s="44"/>
    </row>
    <row r="1778" ht="22.5" customHeight="1">
      <c r="A1778" s="12" t="s">
        <v>3576</v>
      </c>
      <c r="B1778" s="8" t="s">
        <v>38</v>
      </c>
      <c r="C1778" s="13" t="s">
        <v>3577</v>
      </c>
      <c r="D1778" s="22"/>
      <c r="E1778" s="22"/>
      <c r="F1778" s="44"/>
      <c r="G1778" s="44"/>
    </row>
    <row r="1779" ht="22.5" customHeight="1">
      <c r="A1779" s="13" t="s">
        <v>3578</v>
      </c>
      <c r="B1779" s="8" t="s">
        <v>64</v>
      </c>
      <c r="C1779" s="13" t="s">
        <v>3579</v>
      </c>
      <c r="D1779" s="22"/>
      <c r="E1779" s="22"/>
      <c r="F1779" s="44"/>
      <c r="G1779" s="44"/>
    </row>
    <row r="1780" ht="22.5" customHeight="1">
      <c r="A1780" s="12" t="s">
        <v>3580</v>
      </c>
      <c r="B1780" s="8" t="s">
        <v>103</v>
      </c>
      <c r="C1780" s="13" t="s">
        <v>3581</v>
      </c>
      <c r="D1780" s="22"/>
      <c r="E1780" s="22"/>
      <c r="F1780" s="44"/>
      <c r="G1780" s="44"/>
    </row>
    <row r="1781" ht="22.5" customHeight="1">
      <c r="A1781" s="13" t="s">
        <v>3582</v>
      </c>
      <c r="B1781" s="8" t="s">
        <v>43</v>
      </c>
      <c r="C1781" s="13" t="s">
        <v>3583</v>
      </c>
      <c r="D1781" s="22"/>
      <c r="E1781" s="22"/>
      <c r="F1781" s="44"/>
      <c r="G1781" s="44"/>
    </row>
    <row r="1782" ht="22.5" customHeight="1">
      <c r="A1782" s="12" t="s">
        <v>3584</v>
      </c>
      <c r="B1782" s="8" t="s">
        <v>64</v>
      </c>
      <c r="C1782" s="13" t="s">
        <v>3585</v>
      </c>
      <c r="D1782" s="22"/>
      <c r="E1782" s="22"/>
      <c r="F1782" s="44"/>
      <c r="G1782" s="44"/>
    </row>
    <row r="1783" ht="22.5" customHeight="1">
      <c r="A1783" s="13" t="s">
        <v>3586</v>
      </c>
      <c r="B1783" s="8" t="s">
        <v>38</v>
      </c>
      <c r="C1783" s="13" t="s">
        <v>3587</v>
      </c>
      <c r="D1783" s="22"/>
      <c r="E1783" s="22"/>
      <c r="F1783" s="44"/>
      <c r="G1783" s="44"/>
    </row>
    <row r="1784" ht="22.5" customHeight="1">
      <c r="A1784" s="12" t="s">
        <v>3588</v>
      </c>
      <c r="B1784" s="8" t="s">
        <v>103</v>
      </c>
      <c r="C1784" s="13"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46</v>
      </c>
      <c r="C1786" s="12"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46</v>
      </c>
      <c r="C1789" s="13" t="s">
        <v>3599</v>
      </c>
      <c r="D1789" s="22"/>
      <c r="E1789" s="22"/>
      <c r="F1789" s="44"/>
      <c r="G1789" s="44"/>
    </row>
    <row r="1790" ht="22.5" customHeight="1">
      <c r="A1790" s="12" t="s">
        <v>3600</v>
      </c>
      <c r="B1790" s="8" t="s">
        <v>64</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3" t="s">
        <v>3604</v>
      </c>
      <c r="B1792" s="8" t="s">
        <v>64</v>
      </c>
      <c r="C1792" s="13" t="s">
        <v>3605</v>
      </c>
      <c r="D1792" s="22"/>
      <c r="E1792" s="22"/>
      <c r="F1792" s="44"/>
      <c r="G1792" s="44"/>
    </row>
    <row r="1793" ht="22.5" customHeight="1">
      <c r="A1793" s="12" t="s">
        <v>3606</v>
      </c>
      <c r="B1793" s="8" t="s">
        <v>43</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8" t="s">
        <v>3610</v>
      </c>
      <c r="B1795" s="8" t="s">
        <v>46</v>
      </c>
      <c r="C1795" s="19" t="s">
        <v>3611</v>
      </c>
      <c r="D1795" s="22"/>
      <c r="E1795" s="22"/>
      <c r="F1795" s="44"/>
      <c r="G1795" s="44"/>
    </row>
    <row r="1796" ht="22.5" customHeight="1">
      <c r="A1796" s="66" t="s">
        <v>3612</v>
      </c>
      <c r="B1796" s="49" t="s">
        <v>46</v>
      </c>
      <c r="C1796" s="53" t="s">
        <v>3613</v>
      </c>
      <c r="D1796" s="22"/>
      <c r="E1796" s="22"/>
      <c r="F1796" s="44"/>
      <c r="G1796" s="44"/>
    </row>
    <row r="1797" ht="22.5" customHeight="1">
      <c r="A1797" s="12" t="s">
        <v>3614</v>
      </c>
      <c r="B1797" s="8" t="s">
        <v>46</v>
      </c>
      <c r="C1797" s="13" t="s">
        <v>3615</v>
      </c>
      <c r="D1797" s="22"/>
      <c r="E1797" s="22"/>
      <c r="F1797" s="44"/>
      <c r="G1797" s="44"/>
    </row>
    <row r="1798" ht="22.5" customHeight="1">
      <c r="A1798" s="13" t="s">
        <v>3616</v>
      </c>
      <c r="B1798" s="8" t="s">
        <v>46</v>
      </c>
      <c r="C1798" s="13" t="s">
        <v>3617</v>
      </c>
      <c r="D1798" s="22"/>
      <c r="E1798" s="22"/>
      <c r="F1798" s="44"/>
      <c r="G1798" s="44"/>
    </row>
    <row r="1799" ht="22.5" customHeight="1">
      <c r="A1799" s="13" t="s">
        <v>3618</v>
      </c>
      <c r="B1799" s="8" t="s">
        <v>43</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2" t="s">
        <v>3622</v>
      </c>
      <c r="B1801" s="8" t="s">
        <v>64</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3" t="s">
        <v>3630</v>
      </c>
      <c r="B1805" s="8" t="s">
        <v>43</v>
      </c>
      <c r="C1805" s="13" t="s">
        <v>3631</v>
      </c>
      <c r="D1805" s="22"/>
      <c r="E1805" s="22"/>
      <c r="F1805" s="44"/>
      <c r="G1805" s="44"/>
    </row>
    <row r="1806" ht="22.5" customHeight="1">
      <c r="A1806" s="13" t="s">
        <v>3632</v>
      </c>
      <c r="B1806" s="8" t="s">
        <v>103</v>
      </c>
      <c r="C1806" s="13" t="s">
        <v>3633</v>
      </c>
      <c r="D1806" s="22"/>
      <c r="E1806" s="22"/>
      <c r="F1806" s="44"/>
      <c r="G1806" s="44"/>
    </row>
    <row r="1807" ht="22.5" customHeight="1">
      <c r="A1807" s="12" t="s">
        <v>3634</v>
      </c>
      <c r="B1807" s="8" t="s">
        <v>46</v>
      </c>
      <c r="C1807" s="13" t="s">
        <v>3635</v>
      </c>
      <c r="D1807" s="22"/>
      <c r="E1807" s="22"/>
      <c r="F1807" s="44"/>
      <c r="G1807" s="44"/>
    </row>
    <row r="1808" ht="22.5" customHeight="1">
      <c r="A1808" s="13" t="s">
        <v>3636</v>
      </c>
      <c r="B1808" s="8" t="s">
        <v>64</v>
      </c>
      <c r="C1808" s="13" t="s">
        <v>3637</v>
      </c>
      <c r="D1808" s="22"/>
      <c r="E1808" s="22"/>
      <c r="F1808" s="44"/>
      <c r="G1808" s="44"/>
    </row>
    <row r="1809" ht="22.5" customHeight="1">
      <c r="A1809" s="12" t="s">
        <v>3638</v>
      </c>
      <c r="B1809" s="8" t="s">
        <v>103</v>
      </c>
      <c r="C1809" s="13" t="s">
        <v>3639</v>
      </c>
      <c r="D1809" s="22"/>
      <c r="E1809" s="22"/>
      <c r="F1809" s="44"/>
      <c r="G1809" s="44"/>
    </row>
    <row r="1810" ht="22.5" customHeight="1">
      <c r="A1810" s="13" t="s">
        <v>3640</v>
      </c>
      <c r="B1810" s="8" t="s">
        <v>38</v>
      </c>
      <c r="C1810" s="13" t="s">
        <v>3641</v>
      </c>
      <c r="D1810" s="22"/>
      <c r="E1810" s="22"/>
      <c r="F1810" s="44"/>
      <c r="G1810" s="44"/>
    </row>
    <row r="1811" ht="22.5" customHeight="1">
      <c r="A1811" s="13" t="s">
        <v>3642</v>
      </c>
      <c r="B1811" s="8" t="s">
        <v>1031</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2" t="s">
        <v>3646</v>
      </c>
      <c r="B1813" s="8" t="s">
        <v>43</v>
      </c>
      <c r="C1813" s="13" t="s">
        <v>3647</v>
      </c>
      <c r="D1813" s="22"/>
      <c r="E1813" s="22"/>
      <c r="F1813" s="44"/>
      <c r="G1813" s="44"/>
    </row>
    <row r="1814" ht="22.5" customHeight="1">
      <c r="A1814" s="12" t="s">
        <v>3648</v>
      </c>
      <c r="B1814" s="8" t="s">
        <v>46</v>
      </c>
      <c r="C1814" s="13" t="s">
        <v>3649</v>
      </c>
      <c r="D1814" s="22"/>
      <c r="E1814" s="22"/>
      <c r="F1814" s="44"/>
      <c r="G1814" s="44"/>
    </row>
    <row r="1815" ht="22.5" customHeight="1">
      <c r="A1815" s="13" t="s">
        <v>3650</v>
      </c>
      <c r="B1815" s="8" t="s">
        <v>46</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2" t="s">
        <v>3654</v>
      </c>
      <c r="B1817" s="8" t="s">
        <v>38</v>
      </c>
      <c r="C1817" s="13" t="s">
        <v>3655</v>
      </c>
      <c r="D1817" s="22"/>
      <c r="E1817" s="22"/>
      <c r="F1817" s="44"/>
      <c r="G1817" s="44"/>
    </row>
    <row r="1818" ht="22.5" customHeight="1">
      <c r="A1818" s="12" t="s">
        <v>3656</v>
      </c>
      <c r="B1818" s="8" t="s">
        <v>103</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43</v>
      </c>
      <c r="C1820" s="13" t="s">
        <v>3661</v>
      </c>
      <c r="D1820" s="22"/>
      <c r="E1820" s="22"/>
      <c r="F1820" s="44"/>
      <c r="G1820" s="44"/>
    </row>
    <row r="1821" ht="22.5" customHeight="1">
      <c r="A1821" s="12" t="s">
        <v>3662</v>
      </c>
      <c r="B1821" s="8" t="s">
        <v>103</v>
      </c>
      <c r="C1821" s="13" t="s">
        <v>3663</v>
      </c>
      <c r="D1821" s="22"/>
      <c r="E1821" s="22"/>
      <c r="F1821" s="44"/>
      <c r="G1821" s="44"/>
    </row>
    <row r="1822" ht="22.5" customHeight="1">
      <c r="A1822" s="13" t="s">
        <v>3664</v>
      </c>
      <c r="B1822" s="8" t="s">
        <v>46</v>
      </c>
      <c r="C1822" s="13" t="s">
        <v>3665</v>
      </c>
      <c r="D1822" s="22"/>
      <c r="E1822" s="22"/>
      <c r="F1822" s="44"/>
      <c r="G1822" s="44"/>
    </row>
    <row r="1823" ht="22.5" customHeight="1">
      <c r="A1823" s="12" t="s">
        <v>3666</v>
      </c>
      <c r="B1823" s="8" t="s">
        <v>38</v>
      </c>
      <c r="C1823" s="13" t="s">
        <v>3667</v>
      </c>
      <c r="D1823" s="22"/>
      <c r="E1823" s="22"/>
      <c r="F1823" s="44"/>
      <c r="G1823" s="44"/>
    </row>
    <row r="1824" ht="22.5" customHeight="1">
      <c r="A1824" s="13" t="s">
        <v>3668</v>
      </c>
      <c r="B1824" s="8" t="s">
        <v>43</v>
      </c>
      <c r="C1824" s="13" t="s">
        <v>3669</v>
      </c>
      <c r="D1824" s="22"/>
      <c r="E1824" s="22"/>
      <c r="F1824" s="44"/>
      <c r="G1824" s="44"/>
    </row>
    <row r="1825" ht="22.5" customHeight="1">
      <c r="A1825" s="18" t="s">
        <v>3670</v>
      </c>
      <c r="B1825" s="8" t="s">
        <v>38</v>
      </c>
      <c r="C1825" s="19" t="s">
        <v>3671</v>
      </c>
      <c r="D1825" s="22"/>
      <c r="E1825" s="22"/>
      <c r="F1825" s="44"/>
      <c r="G1825" s="44"/>
    </row>
    <row r="1826" ht="22.5" customHeight="1">
      <c r="A1826" s="12" t="s">
        <v>3672</v>
      </c>
      <c r="B1826" s="8" t="s">
        <v>38</v>
      </c>
      <c r="C1826" s="13" t="s">
        <v>3673</v>
      </c>
      <c r="D1826" s="22"/>
      <c r="E1826" s="22"/>
      <c r="F1826" s="44"/>
      <c r="G1826" s="44"/>
    </row>
    <row r="1827" ht="22.5" customHeight="1">
      <c r="A1827" s="13" t="s">
        <v>3674</v>
      </c>
      <c r="B1827" s="8" t="s">
        <v>46</v>
      </c>
      <c r="C1827" s="13" t="s">
        <v>3675</v>
      </c>
      <c r="D1827" s="22"/>
      <c r="E1827" s="22"/>
      <c r="F1827" s="44"/>
      <c r="G1827" s="44"/>
    </row>
    <row r="1828" ht="22.5" customHeight="1">
      <c r="A1828" s="12" t="s">
        <v>3676</v>
      </c>
      <c r="B1828" s="8" t="s">
        <v>43</v>
      </c>
      <c r="C1828" s="13" t="s">
        <v>3677</v>
      </c>
      <c r="D1828" s="22"/>
      <c r="E1828" s="22"/>
      <c r="F1828" s="44"/>
      <c r="G1828" s="44"/>
    </row>
    <row r="1829" ht="22.5" customHeight="1">
      <c r="A1829" s="12" t="s">
        <v>3678</v>
      </c>
      <c r="B1829" s="8" t="s">
        <v>46</v>
      </c>
      <c r="C1829" s="13" t="s">
        <v>3679</v>
      </c>
      <c r="D1829" s="22"/>
      <c r="E1829" s="22"/>
      <c r="F1829" s="44"/>
      <c r="G1829" s="44"/>
    </row>
    <row r="1830" ht="22.5" customHeight="1">
      <c r="A1830" s="12" t="s">
        <v>3680</v>
      </c>
      <c r="B1830" s="8" t="s">
        <v>46</v>
      </c>
      <c r="C1830" s="26" t="s">
        <v>3681</v>
      </c>
      <c r="D1830" s="22"/>
      <c r="E1830" s="22"/>
      <c r="F1830" s="44"/>
      <c r="G1830" s="44"/>
    </row>
    <row r="1831" ht="22.5" customHeight="1">
      <c r="A1831" s="13" t="s">
        <v>3682</v>
      </c>
      <c r="B1831" s="8" t="s">
        <v>38</v>
      </c>
      <c r="C1831" s="12" t="s">
        <v>3683</v>
      </c>
      <c r="D1831" s="22"/>
      <c r="E1831" s="22"/>
      <c r="F1831" s="44"/>
      <c r="G1831" s="44"/>
    </row>
    <row r="1832" ht="22.5" customHeight="1">
      <c r="A1832" s="12" t="s">
        <v>3684</v>
      </c>
      <c r="B1832" s="8" t="s">
        <v>43</v>
      </c>
      <c r="C1832" s="13" t="s">
        <v>3685</v>
      </c>
      <c r="D1832" s="22"/>
      <c r="E1832" s="22"/>
      <c r="F1832" s="44"/>
      <c r="G1832" s="44"/>
    </row>
    <row r="1833" ht="22.5" customHeight="1">
      <c r="A1833" s="12" t="s">
        <v>3686</v>
      </c>
      <c r="B1833" s="8" t="s">
        <v>46</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8" t="s">
        <v>3690</v>
      </c>
      <c r="B1835" s="8" t="s">
        <v>43</v>
      </c>
      <c r="C1835" s="19" t="s">
        <v>3691</v>
      </c>
      <c r="D1835" s="22"/>
      <c r="E1835" s="22"/>
      <c r="F1835" s="44"/>
      <c r="G1835" s="44"/>
    </row>
    <row r="1836" ht="22.5" customHeight="1">
      <c r="A1836" s="12" t="s">
        <v>3692</v>
      </c>
      <c r="B1836" s="8" t="s">
        <v>33</v>
      </c>
      <c r="C1836" s="13" t="s">
        <v>3693</v>
      </c>
      <c r="D1836" s="22"/>
      <c r="E1836" s="22"/>
      <c r="F1836" s="44"/>
      <c r="G1836" s="44"/>
    </row>
    <row r="1837" ht="22.5" customHeight="1">
      <c r="A1837" s="12" t="s">
        <v>3694</v>
      </c>
      <c r="B1837" s="8" t="s">
        <v>43</v>
      </c>
      <c r="C1837" s="13" t="s">
        <v>3695</v>
      </c>
      <c r="D1837" s="22"/>
      <c r="E1837" s="22"/>
      <c r="F1837" s="44"/>
      <c r="G1837" s="44"/>
    </row>
    <row r="1838" ht="22.5" customHeight="1">
      <c r="A1838" s="12" t="s">
        <v>3696</v>
      </c>
      <c r="B1838" s="8" t="s">
        <v>43</v>
      </c>
      <c r="C1838" s="13" t="s">
        <v>3697</v>
      </c>
      <c r="D1838" s="22"/>
      <c r="E1838" s="22"/>
      <c r="F1838" s="44"/>
      <c r="G1838" s="44"/>
    </row>
    <row r="1839" ht="22.5" customHeight="1">
      <c r="A1839" s="12" t="s">
        <v>3698</v>
      </c>
      <c r="B1839" s="8" t="s">
        <v>103</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43</v>
      </c>
      <c r="C1841" s="13" t="s">
        <v>3703</v>
      </c>
      <c r="D1841" s="22"/>
      <c r="E1841" s="22"/>
      <c r="F1841" s="44"/>
      <c r="G1841" s="44"/>
    </row>
    <row r="1842" ht="22.5" customHeight="1">
      <c r="A1842" s="18" t="s">
        <v>3704</v>
      </c>
      <c r="B1842" s="8" t="s">
        <v>43</v>
      </c>
      <c r="C1842" s="19"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3" t="s">
        <v>3710</v>
      </c>
      <c r="B1845" s="8" t="s">
        <v>64</v>
      </c>
      <c r="C1845" s="13" t="s">
        <v>3711</v>
      </c>
      <c r="D1845" s="22"/>
      <c r="E1845" s="22"/>
      <c r="F1845" s="44"/>
      <c r="G1845" s="44"/>
    </row>
    <row r="1846" ht="22.5" customHeight="1">
      <c r="A1846" s="12" t="s">
        <v>3712</v>
      </c>
      <c r="B1846" s="8" t="s">
        <v>64</v>
      </c>
      <c r="C1846" s="13" t="s">
        <v>3713</v>
      </c>
      <c r="D1846" s="22"/>
      <c r="E1846" s="22"/>
      <c r="F1846" s="44"/>
      <c r="G1846" s="44"/>
    </row>
    <row r="1847" ht="22.5" customHeight="1">
      <c r="A1847" s="12" t="s">
        <v>3714</v>
      </c>
      <c r="B1847" s="8" t="s">
        <v>64</v>
      </c>
      <c r="C1847" s="13" t="s">
        <v>3715</v>
      </c>
      <c r="D1847" s="22"/>
      <c r="E1847" s="22"/>
      <c r="F1847" s="44"/>
      <c r="G1847" s="44"/>
    </row>
    <row r="1848" ht="22.5" customHeight="1">
      <c r="A1848" s="12" t="s">
        <v>3716</v>
      </c>
      <c r="B1848" s="8" t="s">
        <v>43</v>
      </c>
      <c r="C1848" s="13" t="s">
        <v>3717</v>
      </c>
      <c r="D1848" s="44"/>
      <c r="E1848" s="44"/>
      <c r="F1848" s="44"/>
      <c r="G1848" s="44"/>
    </row>
    <row r="1849" ht="22.5" customHeight="1">
      <c r="A1849" s="12" t="s">
        <v>3718</v>
      </c>
      <c r="B1849" s="8" t="s">
        <v>43</v>
      </c>
      <c r="C1849" s="13" t="s">
        <v>3719</v>
      </c>
      <c r="D1849" s="44"/>
      <c r="E1849" s="44"/>
      <c r="F1849" s="44"/>
      <c r="G1849" s="44"/>
    </row>
    <row r="1850" ht="22.5" customHeight="1">
      <c r="A1850" s="12" t="s">
        <v>3720</v>
      </c>
      <c r="B1850" s="8" t="s">
        <v>38</v>
      </c>
      <c r="C1850" s="13" t="s">
        <v>3721</v>
      </c>
      <c r="D1850" s="44"/>
      <c r="E1850" s="44"/>
      <c r="F1850" s="44"/>
      <c r="G1850" s="44"/>
    </row>
    <row r="1851" ht="22.5" customHeight="1">
      <c r="A1851" s="13" t="s">
        <v>3722</v>
      </c>
      <c r="B1851" s="8" t="s">
        <v>38</v>
      </c>
      <c r="C1851" s="13" t="s">
        <v>3723</v>
      </c>
      <c r="D1851" s="44"/>
      <c r="E1851" s="44"/>
      <c r="F1851" s="44"/>
      <c r="G1851" s="44"/>
    </row>
    <row r="1852" ht="22.5" customHeight="1">
      <c r="A1852" s="12" t="s">
        <v>3724</v>
      </c>
      <c r="B1852" s="8" t="s">
        <v>43</v>
      </c>
      <c r="C1852" s="12" t="s">
        <v>3725</v>
      </c>
      <c r="D1852" s="44"/>
      <c r="E1852" s="44"/>
      <c r="F1852" s="44"/>
      <c r="G1852" s="44"/>
    </row>
    <row r="1853" ht="22.5" customHeight="1">
      <c r="A1853" s="13" t="s">
        <v>3726</v>
      </c>
      <c r="B1853" s="8" t="s">
        <v>38</v>
      </c>
      <c r="C1853" s="13" t="s">
        <v>3727</v>
      </c>
      <c r="D1853" s="44"/>
      <c r="E1853" s="44"/>
      <c r="F1853" s="44"/>
      <c r="G1853" s="44"/>
    </row>
    <row r="1854" ht="22.5" customHeight="1">
      <c r="A1854" s="13" t="s">
        <v>3728</v>
      </c>
      <c r="B1854" s="8" t="s">
        <v>294</v>
      </c>
      <c r="C1854" s="13" t="s">
        <v>3729</v>
      </c>
      <c r="D1854" s="44"/>
      <c r="E1854" s="44"/>
      <c r="F1854" s="44"/>
      <c r="G1854" s="44"/>
    </row>
    <row r="1855" ht="22.5" customHeight="1">
      <c r="A1855" s="12" t="s">
        <v>3730</v>
      </c>
      <c r="B1855" s="8" t="s">
        <v>294</v>
      </c>
      <c r="C1855" s="13" t="s">
        <v>3731</v>
      </c>
      <c r="D1855" s="44"/>
      <c r="E1855" s="44"/>
      <c r="F1855" s="44"/>
      <c r="G1855" s="44"/>
    </row>
    <row r="1856" ht="22.5" customHeight="1">
      <c r="A1856" s="12" t="s">
        <v>3732</v>
      </c>
      <c r="B1856" s="8" t="s">
        <v>294</v>
      </c>
      <c r="C1856" s="12" t="s">
        <v>3733</v>
      </c>
      <c r="D1856" s="44"/>
      <c r="E1856" s="44"/>
      <c r="F1856" s="44"/>
      <c r="G1856" s="44"/>
    </row>
    <row r="1857" ht="22.5" customHeight="1">
      <c r="A1857" s="13" t="s">
        <v>3734</v>
      </c>
      <c r="B1857" s="8" t="s">
        <v>43</v>
      </c>
      <c r="C1857" s="13" t="s">
        <v>3735</v>
      </c>
      <c r="D1857" s="44"/>
      <c r="E1857" s="44"/>
      <c r="F1857" s="44"/>
      <c r="G1857" s="44"/>
    </row>
    <row r="1858" ht="22.5" customHeight="1">
      <c r="A1858" s="12" t="s">
        <v>3736</v>
      </c>
      <c r="B1858" s="8" t="s">
        <v>38</v>
      </c>
      <c r="C1858" s="13" t="s">
        <v>3737</v>
      </c>
      <c r="D1858" s="44"/>
      <c r="E1858" s="44"/>
      <c r="F1858" s="44"/>
      <c r="G1858" s="44"/>
    </row>
    <row r="1859" ht="22.5" customHeight="1">
      <c r="A1859" s="12" t="s">
        <v>3738</v>
      </c>
      <c r="B1859" s="8" t="s">
        <v>38</v>
      </c>
      <c r="C1859" s="13" t="s">
        <v>3739</v>
      </c>
      <c r="D1859" s="44"/>
      <c r="E1859" s="44"/>
      <c r="F1859" s="44"/>
      <c r="G1859" s="44"/>
    </row>
    <row r="1860" ht="22.5" customHeight="1">
      <c r="A1860" s="9" t="s">
        <v>3740</v>
      </c>
      <c r="B1860" s="8" t="s">
        <v>43</v>
      </c>
      <c r="C1860" s="9" t="s">
        <v>3741</v>
      </c>
      <c r="D1860" s="44"/>
      <c r="E1860" s="44"/>
      <c r="F1860" s="44"/>
      <c r="G1860" s="44"/>
    </row>
    <row r="1861" ht="22.5" customHeight="1">
      <c r="A1861" s="13" t="s">
        <v>3742</v>
      </c>
      <c r="B1861" s="8" t="s">
        <v>43</v>
      </c>
      <c r="C1861" s="13" t="s">
        <v>3743</v>
      </c>
      <c r="D1861" s="44"/>
      <c r="E1861" s="44"/>
      <c r="F1861" s="44"/>
      <c r="G1861" s="44"/>
    </row>
    <row r="1862" ht="22.5" customHeight="1">
      <c r="A1862" s="13" t="s">
        <v>3744</v>
      </c>
      <c r="B1862" s="8" t="s">
        <v>43</v>
      </c>
      <c r="C1862" s="13" t="s">
        <v>3745</v>
      </c>
      <c r="D1862" s="44"/>
      <c r="E1862" s="44"/>
      <c r="F1862" s="44"/>
      <c r="G1862" s="44"/>
    </row>
    <row r="1863" ht="22.5" customHeight="1">
      <c r="A1863" s="12" t="s">
        <v>3746</v>
      </c>
      <c r="B1863" s="8" t="s">
        <v>64</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8" t="s">
        <v>3750</v>
      </c>
      <c r="B1865" s="8" t="s">
        <v>43</v>
      </c>
      <c r="C1865" s="19" t="s">
        <v>3751</v>
      </c>
      <c r="D1865" s="44"/>
      <c r="E1865" s="44"/>
      <c r="F1865" s="44"/>
      <c r="G1865" s="44"/>
    </row>
    <row r="1866" ht="22.5" customHeight="1">
      <c r="A1866" s="13" t="s">
        <v>3752</v>
      </c>
      <c r="B1866" s="8" t="s">
        <v>43</v>
      </c>
      <c r="C1866" s="13" t="s">
        <v>3753</v>
      </c>
      <c r="D1866" s="44"/>
      <c r="E1866" s="44"/>
      <c r="F1866" s="44"/>
      <c r="G1866" s="44"/>
    </row>
    <row r="1867" ht="22.5" customHeight="1">
      <c r="A1867" s="13" t="s">
        <v>3754</v>
      </c>
      <c r="B1867" s="8" t="s">
        <v>38</v>
      </c>
      <c r="C1867" s="13" t="s">
        <v>3755</v>
      </c>
      <c r="D1867" s="44"/>
      <c r="E1867" s="44"/>
      <c r="F1867" s="44"/>
      <c r="G1867" s="44"/>
    </row>
    <row r="1868" ht="22.5" customHeight="1">
      <c r="A1868" s="13" t="s">
        <v>3756</v>
      </c>
      <c r="B1868" s="8" t="s">
        <v>33</v>
      </c>
      <c r="C1868" s="13" t="s">
        <v>3757</v>
      </c>
      <c r="D1868" s="44"/>
      <c r="E1868" s="44"/>
      <c r="F1868" s="44"/>
      <c r="G1868" s="44"/>
    </row>
    <row r="1869" ht="22.5" customHeight="1">
      <c r="A1869" s="12" t="s">
        <v>3758</v>
      </c>
      <c r="B1869" s="8" t="s">
        <v>103</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2" t="s">
        <v>3762</v>
      </c>
      <c r="B1871" s="8" t="s">
        <v>46</v>
      </c>
      <c r="C1871" s="13" t="s">
        <v>3763</v>
      </c>
      <c r="D1871" s="44"/>
      <c r="E1871" s="44"/>
      <c r="F1871" s="44"/>
      <c r="G1871" s="44"/>
    </row>
    <row r="1872" ht="22.5" customHeight="1">
      <c r="A1872" s="12" t="s">
        <v>3764</v>
      </c>
      <c r="B1872" s="8" t="s">
        <v>43</v>
      </c>
      <c r="C1872" s="13" t="s">
        <v>3765</v>
      </c>
      <c r="D1872" s="44"/>
      <c r="E1872" s="44"/>
      <c r="F1872" s="44"/>
      <c r="G1872" s="44"/>
    </row>
    <row r="1873" ht="22.5" customHeight="1">
      <c r="A1873" s="12" t="s">
        <v>3766</v>
      </c>
      <c r="B1873" s="8" t="s">
        <v>43</v>
      </c>
      <c r="C1873" s="13" t="s">
        <v>3767</v>
      </c>
      <c r="D1873" s="44"/>
      <c r="E1873" s="44"/>
      <c r="F1873" s="44"/>
      <c r="G1873" s="44"/>
    </row>
    <row r="1874" ht="22.5" customHeight="1">
      <c r="A1874" s="13" t="s">
        <v>3768</v>
      </c>
      <c r="B1874" s="8" t="s">
        <v>43</v>
      </c>
      <c r="C1874" s="13" t="s">
        <v>3769</v>
      </c>
      <c r="D1874" s="44"/>
      <c r="E1874" s="44"/>
      <c r="F1874" s="44"/>
      <c r="G1874" s="44"/>
    </row>
    <row r="1875" ht="22.5" customHeight="1">
      <c r="A1875" s="12" t="s">
        <v>3770</v>
      </c>
      <c r="B1875" s="8" t="s">
        <v>38</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3" t="s">
        <v>3774</v>
      </c>
      <c r="B1877" s="8" t="s">
        <v>46</v>
      </c>
      <c r="C1877" s="13" t="s">
        <v>3775</v>
      </c>
      <c r="D1877" s="44"/>
      <c r="E1877" s="44"/>
      <c r="F1877" s="44"/>
      <c r="G1877" s="44"/>
    </row>
    <row r="1878" ht="22.5" customHeight="1">
      <c r="A1878" s="12" t="s">
        <v>3776</v>
      </c>
      <c r="B1878" s="8" t="s">
        <v>43</v>
      </c>
      <c r="C1878" s="13" t="s">
        <v>3777</v>
      </c>
      <c r="D1878" s="44"/>
      <c r="E1878" s="44"/>
      <c r="F1878" s="44"/>
      <c r="G1878" s="44"/>
    </row>
    <row r="1879" ht="22.5" customHeight="1">
      <c r="A1879" s="13" t="s">
        <v>3778</v>
      </c>
      <c r="B1879" s="8" t="s">
        <v>294</v>
      </c>
      <c r="C1879" s="13" t="s">
        <v>3779</v>
      </c>
      <c r="D1879" s="44"/>
      <c r="E1879" s="44"/>
      <c r="F1879" s="44"/>
      <c r="G1879" s="44"/>
    </row>
    <row r="1880" ht="22.5" customHeight="1">
      <c r="A1880" s="12" t="s">
        <v>3780</v>
      </c>
      <c r="B1880" s="8" t="s">
        <v>294</v>
      </c>
      <c r="C1880" s="12" t="s">
        <v>3781</v>
      </c>
      <c r="D1880" s="44"/>
      <c r="E1880" s="44"/>
      <c r="F1880" s="44"/>
      <c r="G1880" s="44"/>
    </row>
    <row r="1881" ht="22.5" customHeight="1">
      <c r="A1881" s="12" t="s">
        <v>3782</v>
      </c>
      <c r="B1881" s="8" t="s">
        <v>294</v>
      </c>
      <c r="C1881" s="12" t="s">
        <v>3783</v>
      </c>
      <c r="D1881" s="44"/>
      <c r="E1881" s="44"/>
      <c r="F1881" s="44"/>
      <c r="G1881" s="44"/>
    </row>
    <row r="1882" ht="22.5" customHeight="1">
      <c r="A1882" s="13" t="s">
        <v>3784</v>
      </c>
      <c r="B1882" s="8" t="s">
        <v>103</v>
      </c>
      <c r="C1882" s="13" t="s">
        <v>3785</v>
      </c>
      <c r="D1882" s="44"/>
      <c r="E1882" s="44"/>
      <c r="F1882" s="44"/>
      <c r="G1882" s="44"/>
    </row>
    <row r="1883" ht="22.5" customHeight="1">
      <c r="A1883" s="12" t="s">
        <v>3786</v>
      </c>
      <c r="B1883" s="8" t="s">
        <v>103</v>
      </c>
      <c r="C1883" s="13" t="s">
        <v>3787</v>
      </c>
      <c r="D1883" s="44"/>
      <c r="E1883" s="44"/>
      <c r="F1883" s="44"/>
      <c r="G1883" s="44"/>
    </row>
    <row r="1884" ht="22.5" customHeight="1">
      <c r="A1884" s="13" t="s">
        <v>3788</v>
      </c>
      <c r="B1884" s="8" t="s">
        <v>46</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3" t="s">
        <v>3792</v>
      </c>
      <c r="B1886" s="8" t="s">
        <v>43</v>
      </c>
      <c r="C1886" s="13" t="s">
        <v>3793</v>
      </c>
      <c r="D1886" s="44"/>
      <c r="E1886" s="44"/>
      <c r="F1886" s="44"/>
      <c r="G1886" s="44"/>
    </row>
    <row r="1887" ht="22.5" customHeight="1">
      <c r="A1887" s="12" t="s">
        <v>3794</v>
      </c>
      <c r="B1887" s="8" t="s">
        <v>64</v>
      </c>
      <c r="C1887" s="13" t="s">
        <v>3795</v>
      </c>
      <c r="D1887" s="44"/>
      <c r="E1887" s="44"/>
      <c r="F1887" s="44"/>
      <c r="G1887" s="44"/>
    </row>
    <row r="1888" ht="22.5" customHeight="1">
      <c r="A1888" s="12" t="s">
        <v>3796</v>
      </c>
      <c r="B1888" s="8" t="s">
        <v>46</v>
      </c>
      <c r="C1888" s="13" t="s">
        <v>3797</v>
      </c>
      <c r="D1888" s="44"/>
      <c r="E1888" s="44"/>
      <c r="F1888" s="44"/>
      <c r="G1888" s="44"/>
    </row>
    <row r="1889" ht="22.5" customHeight="1">
      <c r="A1889" s="13" t="s">
        <v>3798</v>
      </c>
      <c r="B1889" s="8" t="s">
        <v>46</v>
      </c>
      <c r="C1889" s="13" t="s">
        <v>3799</v>
      </c>
      <c r="D1889" s="44"/>
      <c r="E1889" s="44"/>
      <c r="F1889" s="44"/>
      <c r="G1889" s="44"/>
    </row>
    <row r="1890" ht="22.5" customHeight="1">
      <c r="A1890" s="13" t="s">
        <v>3800</v>
      </c>
      <c r="B1890" s="8" t="s">
        <v>43</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2" t="s">
        <v>3804</v>
      </c>
      <c r="B1892" s="8" t="s">
        <v>46</v>
      </c>
      <c r="C1892" s="13" t="s">
        <v>3805</v>
      </c>
      <c r="D1892" s="44"/>
      <c r="E1892" s="44"/>
      <c r="F1892" s="44"/>
      <c r="G1892" s="44"/>
    </row>
    <row r="1893" ht="22.5" customHeight="1">
      <c r="A1893" s="12" t="s">
        <v>3806</v>
      </c>
      <c r="B1893" s="8" t="s">
        <v>64</v>
      </c>
      <c r="C1893" s="13" t="s">
        <v>3807</v>
      </c>
      <c r="D1893" s="44"/>
      <c r="E1893" s="44"/>
      <c r="F1893" s="44"/>
      <c r="G1893" s="44"/>
    </row>
    <row r="1894" ht="22.5" customHeight="1">
      <c r="A1894" s="13" t="s">
        <v>3808</v>
      </c>
      <c r="B1894" s="8" t="s">
        <v>103</v>
      </c>
      <c r="C1894" s="12" t="s">
        <v>3809</v>
      </c>
      <c r="D1894" s="44"/>
      <c r="E1894" s="44"/>
      <c r="F1894" s="44"/>
      <c r="G1894" s="44"/>
    </row>
    <row r="1895" ht="22.5" customHeight="1">
      <c r="A1895" s="12" t="s">
        <v>3810</v>
      </c>
      <c r="B1895" s="8" t="s">
        <v>46</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2" t="s">
        <v>3814</v>
      </c>
      <c r="B1897" s="8" t="s">
        <v>43</v>
      </c>
      <c r="C1897" s="13" t="s">
        <v>3815</v>
      </c>
      <c r="D1897" s="44"/>
      <c r="E1897" s="44"/>
      <c r="F1897" s="44"/>
      <c r="G1897" s="44"/>
    </row>
    <row r="1898" ht="22.5" customHeight="1">
      <c r="A1898" s="12" t="s">
        <v>3816</v>
      </c>
      <c r="B1898" s="8" t="s">
        <v>38</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2" t="s">
        <v>3820</v>
      </c>
      <c r="B1900" s="8" t="s">
        <v>43</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3" t="s">
        <v>3824</v>
      </c>
      <c r="B1902" s="8" t="s">
        <v>46</v>
      </c>
      <c r="C1902" s="13" t="s">
        <v>3825</v>
      </c>
      <c r="D1902" s="44"/>
      <c r="E1902" s="44"/>
      <c r="F1902" s="44"/>
      <c r="G1902" s="44"/>
    </row>
    <row r="1903" ht="22.5" customHeight="1">
      <c r="A1903" s="13" t="s">
        <v>3826</v>
      </c>
      <c r="B1903" s="8" t="s">
        <v>38</v>
      </c>
      <c r="C1903" s="13" t="s">
        <v>3827</v>
      </c>
      <c r="D1903" s="44"/>
      <c r="E1903" s="44"/>
      <c r="F1903" s="44"/>
      <c r="G1903" s="44"/>
    </row>
    <row r="1904" ht="22.5" customHeight="1">
      <c r="A1904" s="13" t="s">
        <v>3828</v>
      </c>
      <c r="B1904" s="8" t="s">
        <v>38</v>
      </c>
      <c r="C1904" s="13" t="s">
        <v>3829</v>
      </c>
      <c r="D1904" s="44"/>
      <c r="E1904" s="44"/>
      <c r="F1904" s="44"/>
      <c r="G1904" s="44"/>
    </row>
    <row r="1905" ht="22.5" customHeight="1">
      <c r="A1905" s="13" t="s">
        <v>3830</v>
      </c>
      <c r="B1905" s="8" t="s">
        <v>64</v>
      </c>
      <c r="C1905" s="13" t="s">
        <v>3831</v>
      </c>
      <c r="D1905" s="44"/>
      <c r="E1905" s="44"/>
      <c r="F1905" s="44"/>
      <c r="G1905" s="44"/>
    </row>
    <row r="1906" ht="22.5" customHeight="1">
      <c r="A1906" s="12" t="s">
        <v>3832</v>
      </c>
      <c r="B1906" s="8" t="s">
        <v>103</v>
      </c>
      <c r="C1906" s="13" t="s">
        <v>3833</v>
      </c>
      <c r="D1906" s="44"/>
      <c r="E1906" s="44"/>
      <c r="F1906" s="44"/>
      <c r="G1906" s="44"/>
    </row>
    <row r="1907" ht="22.5" customHeight="1">
      <c r="A1907" s="12" t="s">
        <v>3834</v>
      </c>
      <c r="B1907" s="8" t="s">
        <v>46</v>
      </c>
      <c r="C1907" s="13" t="s">
        <v>3835</v>
      </c>
      <c r="D1907" s="44"/>
      <c r="E1907" s="44"/>
      <c r="F1907" s="44"/>
      <c r="G1907" s="44"/>
    </row>
    <row r="1908" ht="22.5" customHeight="1">
      <c r="A1908" s="12" t="s">
        <v>3836</v>
      </c>
      <c r="B1908" s="8" t="s">
        <v>46</v>
      </c>
      <c r="C1908" s="12" t="s">
        <v>3837</v>
      </c>
      <c r="D1908" s="44"/>
      <c r="E1908" s="44"/>
      <c r="F1908" s="44"/>
      <c r="G1908" s="44"/>
    </row>
    <row r="1909" ht="22.5" customHeight="1">
      <c r="A1909" s="12" t="s">
        <v>3838</v>
      </c>
      <c r="B1909" s="8" t="s">
        <v>38</v>
      </c>
      <c r="C1909" s="13" t="s">
        <v>3839</v>
      </c>
      <c r="D1909" s="44"/>
      <c r="E1909" s="44"/>
      <c r="F1909" s="44"/>
      <c r="G1909" s="44"/>
    </row>
    <row r="1910" ht="22.5" customHeight="1">
      <c r="A1910" s="13" t="s">
        <v>3840</v>
      </c>
      <c r="B1910" s="8" t="s">
        <v>43</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2" t="s">
        <v>3844</v>
      </c>
      <c r="B1912" s="8" t="s">
        <v>43</v>
      </c>
      <c r="C1912" s="13" t="s">
        <v>3845</v>
      </c>
      <c r="D1912" s="44"/>
      <c r="E1912" s="44"/>
      <c r="F1912" s="44"/>
      <c r="G1912" s="44"/>
    </row>
    <row r="1913" ht="22.5" customHeight="1">
      <c r="A1913" s="12" t="s">
        <v>3846</v>
      </c>
      <c r="B1913" s="8" t="s">
        <v>103</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3" t="s">
        <v>3850</v>
      </c>
      <c r="B1915" s="8" t="s">
        <v>43</v>
      </c>
      <c r="C1915" s="13" t="s">
        <v>3851</v>
      </c>
      <c r="D1915" s="44"/>
      <c r="E1915" s="44"/>
      <c r="F1915" s="44"/>
      <c r="G1915" s="44"/>
    </row>
    <row r="1916" ht="22.5" customHeight="1">
      <c r="A1916" s="12" t="s">
        <v>3852</v>
      </c>
      <c r="B1916" s="8" t="s">
        <v>38</v>
      </c>
      <c r="C1916" s="13" t="s">
        <v>3853</v>
      </c>
      <c r="D1916" s="44"/>
      <c r="E1916" s="44"/>
      <c r="F1916" s="44"/>
      <c r="G1916" s="44"/>
    </row>
    <row r="1917" ht="22.5" customHeight="1">
      <c r="A1917" s="7" t="s">
        <v>3854</v>
      </c>
      <c r="B1917" s="8" t="s">
        <v>46</v>
      </c>
      <c r="C1917" s="9" t="s">
        <v>3855</v>
      </c>
      <c r="D1917" s="44"/>
      <c r="E1917" s="44"/>
      <c r="F1917" s="44"/>
      <c r="G1917" s="44"/>
    </row>
    <row r="1918" ht="22.5" customHeight="1">
      <c r="A1918" s="13" t="s">
        <v>3856</v>
      </c>
      <c r="B1918" s="8" t="s">
        <v>64</v>
      </c>
      <c r="C1918" s="13" t="s">
        <v>3857</v>
      </c>
      <c r="D1918" s="44"/>
      <c r="E1918" s="44"/>
      <c r="F1918" s="44"/>
      <c r="G1918" s="44"/>
    </row>
    <row r="1919" ht="22.5" customHeight="1">
      <c r="A1919" s="12" t="s">
        <v>3858</v>
      </c>
      <c r="B1919" s="8" t="s">
        <v>46</v>
      </c>
      <c r="C1919" s="13" t="s">
        <v>3859</v>
      </c>
      <c r="D1919" s="44"/>
      <c r="E1919" s="44"/>
      <c r="F1919" s="44"/>
      <c r="G1919" s="44"/>
    </row>
    <row r="1920" ht="22.5" customHeight="1">
      <c r="A1920" s="12" t="s">
        <v>3860</v>
      </c>
      <c r="B1920" s="8" t="s">
        <v>53</v>
      </c>
      <c r="C1920" s="13" t="s">
        <v>3861</v>
      </c>
      <c r="D1920" s="44"/>
      <c r="E1920" s="44"/>
      <c r="F1920" s="44"/>
      <c r="G1920" s="44"/>
    </row>
    <row r="1921" ht="22.5" customHeight="1">
      <c r="A1921" s="12" t="s">
        <v>3862</v>
      </c>
      <c r="B1921" s="8" t="s">
        <v>38</v>
      </c>
      <c r="C1921" s="12" t="s">
        <v>3863</v>
      </c>
      <c r="D1921" s="44"/>
      <c r="E1921" s="44"/>
      <c r="F1921" s="44"/>
      <c r="G1921" s="44"/>
    </row>
    <row r="1922" ht="22.5" customHeight="1">
      <c r="A1922" s="12" t="s">
        <v>3864</v>
      </c>
      <c r="B1922" s="8" t="s">
        <v>64</v>
      </c>
      <c r="C1922" s="13" t="s">
        <v>3865</v>
      </c>
      <c r="D1922" s="44"/>
      <c r="E1922" s="44"/>
      <c r="F1922" s="44"/>
      <c r="G1922" s="44"/>
    </row>
    <row r="1923" ht="22.5" customHeight="1">
      <c r="A1923" s="13" t="s">
        <v>3866</v>
      </c>
      <c r="B1923" s="8" t="s">
        <v>64</v>
      </c>
      <c r="C1923" s="13" t="s">
        <v>3867</v>
      </c>
      <c r="D1923" s="44"/>
      <c r="E1923" s="44"/>
      <c r="F1923" s="44"/>
      <c r="G1923" s="44"/>
    </row>
    <row r="1924" ht="22.5" customHeight="1">
      <c r="A1924" s="12" t="s">
        <v>3868</v>
      </c>
      <c r="B1924" s="8" t="s">
        <v>38</v>
      </c>
      <c r="C1924" s="13" t="s">
        <v>3869</v>
      </c>
      <c r="D1924" s="44"/>
      <c r="E1924" s="44"/>
      <c r="F1924" s="44"/>
      <c r="G1924" s="44"/>
    </row>
    <row r="1925" ht="22.5" customHeight="1">
      <c r="A1925" s="12" t="s">
        <v>3870</v>
      </c>
      <c r="B1925" s="8" t="s">
        <v>64</v>
      </c>
      <c r="C1925" s="13" t="s">
        <v>3871</v>
      </c>
      <c r="D1925" s="44"/>
      <c r="E1925" s="44"/>
      <c r="F1925" s="44"/>
      <c r="G1925" s="44"/>
    </row>
    <row r="1926" ht="22.5" customHeight="1">
      <c r="A1926" s="12" t="s">
        <v>3872</v>
      </c>
      <c r="B1926" s="8" t="s">
        <v>64</v>
      </c>
      <c r="C1926" s="12" t="s">
        <v>3873</v>
      </c>
      <c r="D1926" s="44"/>
      <c r="E1926" s="44"/>
      <c r="F1926" s="44"/>
      <c r="G1926" s="44"/>
    </row>
    <row r="1927" ht="22.5" customHeight="1">
      <c r="A1927" s="13" t="s">
        <v>3874</v>
      </c>
      <c r="B1927" s="8" t="s">
        <v>38</v>
      </c>
      <c r="C1927" s="13" t="s">
        <v>3875</v>
      </c>
      <c r="D1927" s="44"/>
      <c r="E1927" s="44"/>
      <c r="F1927" s="44"/>
      <c r="G1927" s="44"/>
    </row>
    <row r="1928" ht="22.5" customHeight="1">
      <c r="A1928" s="13" t="s">
        <v>3876</v>
      </c>
      <c r="B1928" s="8" t="s">
        <v>26</v>
      </c>
      <c r="C1928" s="13" t="s">
        <v>3877</v>
      </c>
      <c r="D1928" s="44"/>
      <c r="E1928" s="44"/>
      <c r="F1928" s="44"/>
      <c r="G1928" s="44"/>
    </row>
    <row r="1929" ht="22.5" customHeight="1">
      <c r="A1929" s="12" t="s">
        <v>3878</v>
      </c>
      <c r="B1929" s="8" t="s">
        <v>46</v>
      </c>
      <c r="C1929" s="13" t="s">
        <v>3879</v>
      </c>
      <c r="D1929" s="44"/>
      <c r="E1929" s="44"/>
      <c r="F1929" s="44"/>
      <c r="G1929" s="44"/>
    </row>
    <row r="1930" ht="22.5" customHeight="1">
      <c r="A1930" s="18" t="s">
        <v>3880</v>
      </c>
      <c r="B1930" s="8" t="s">
        <v>64</v>
      </c>
      <c r="C1930" s="19" t="s">
        <v>3881</v>
      </c>
      <c r="D1930" s="44"/>
      <c r="E1930" s="44"/>
      <c r="F1930" s="44"/>
      <c r="G1930" s="44"/>
    </row>
    <row r="1931" ht="22.5" customHeight="1">
      <c r="A1931" s="13" t="s">
        <v>3882</v>
      </c>
      <c r="B1931" s="8" t="s">
        <v>38</v>
      </c>
      <c r="C1931" s="13" t="s">
        <v>3883</v>
      </c>
      <c r="D1931" s="44"/>
      <c r="E1931" s="44"/>
      <c r="F1931" s="44"/>
      <c r="G1931" s="44"/>
    </row>
    <row r="1932" ht="22.5" customHeight="1">
      <c r="A1932" s="18" t="s">
        <v>3884</v>
      </c>
      <c r="B1932" s="8" t="s">
        <v>43</v>
      </c>
      <c r="C1932" s="19" t="s">
        <v>3885</v>
      </c>
      <c r="D1932" s="44"/>
      <c r="E1932" s="44"/>
      <c r="F1932" s="44"/>
      <c r="G1932" s="44"/>
    </row>
    <row r="1933" ht="22.5" customHeight="1">
      <c r="A1933" s="12" t="s">
        <v>3886</v>
      </c>
      <c r="B1933" s="8" t="s">
        <v>64</v>
      </c>
      <c r="C1933" s="13" t="s">
        <v>3887</v>
      </c>
      <c r="D1933" s="44"/>
      <c r="E1933" s="44"/>
      <c r="F1933" s="44"/>
      <c r="G1933" s="44"/>
    </row>
    <row r="1934" ht="22.5" customHeight="1">
      <c r="A1934" s="12" t="s">
        <v>3888</v>
      </c>
      <c r="B1934" s="8" t="s">
        <v>64</v>
      </c>
      <c r="C1934" s="13" t="s">
        <v>3889</v>
      </c>
      <c r="D1934" s="44"/>
      <c r="E1934" s="44"/>
      <c r="F1934" s="44"/>
      <c r="G1934" s="44"/>
    </row>
    <row r="1935" ht="22.5" customHeight="1">
      <c r="A1935" s="13" t="s">
        <v>3890</v>
      </c>
      <c r="B1935" s="8" t="s">
        <v>64</v>
      </c>
      <c r="C1935" s="13" t="s">
        <v>3891</v>
      </c>
      <c r="D1935" s="44"/>
      <c r="E1935" s="44"/>
      <c r="F1935" s="44"/>
      <c r="G1935" s="44"/>
    </row>
    <row r="1936" ht="22.5" customHeight="1">
      <c r="A1936" s="12" t="s">
        <v>3892</v>
      </c>
      <c r="B1936" s="8" t="s">
        <v>38</v>
      </c>
      <c r="C1936" s="13" t="s">
        <v>3893</v>
      </c>
      <c r="D1936" s="44"/>
      <c r="E1936" s="44"/>
      <c r="F1936" s="44"/>
      <c r="G1936" s="44"/>
    </row>
    <row r="1937" ht="22.5" customHeight="1">
      <c r="A1937" s="12" t="s">
        <v>3894</v>
      </c>
      <c r="B1937" s="8" t="s">
        <v>103</v>
      </c>
      <c r="C1937" s="13" t="s">
        <v>3895</v>
      </c>
      <c r="D1937" s="44"/>
      <c r="E1937" s="44"/>
      <c r="F1937" s="44"/>
      <c r="G1937" s="44"/>
    </row>
    <row r="1938" ht="22.5" customHeight="1">
      <c r="A1938" s="12" t="s">
        <v>3896</v>
      </c>
      <c r="B1938" s="8" t="s">
        <v>43</v>
      </c>
      <c r="C1938" s="13" t="s">
        <v>3897</v>
      </c>
      <c r="D1938" s="44"/>
      <c r="E1938" s="44"/>
      <c r="F1938" s="44"/>
      <c r="G1938" s="44"/>
    </row>
    <row r="1939" ht="22.5" customHeight="1">
      <c r="A1939" s="12" t="s">
        <v>3898</v>
      </c>
      <c r="B1939" s="8" t="s">
        <v>64</v>
      </c>
      <c r="C1939" s="13" t="s">
        <v>3899</v>
      </c>
      <c r="D1939" s="44"/>
      <c r="E1939" s="44"/>
      <c r="F1939" s="44"/>
      <c r="G1939" s="44"/>
    </row>
    <row r="1940" ht="22.5" customHeight="1">
      <c r="A1940" s="13" t="s">
        <v>3900</v>
      </c>
      <c r="B1940" s="8" t="s">
        <v>64</v>
      </c>
      <c r="C1940" s="13" t="s">
        <v>3901</v>
      </c>
      <c r="D1940" s="44"/>
      <c r="E1940" s="44"/>
      <c r="F1940" s="44"/>
      <c r="G1940" s="44"/>
    </row>
    <row r="1941" ht="22.5" customHeight="1">
      <c r="A1941" s="13" t="s">
        <v>3902</v>
      </c>
      <c r="B1941" s="8" t="s">
        <v>38</v>
      </c>
      <c r="C1941" s="12" t="s">
        <v>3903</v>
      </c>
      <c r="D1941" s="44"/>
      <c r="E1941" s="44"/>
      <c r="F1941" s="44"/>
      <c r="G1941" s="44"/>
    </row>
    <row r="1942" ht="22.5" customHeight="1">
      <c r="A1942" s="13" t="s">
        <v>3904</v>
      </c>
      <c r="B1942" s="8" t="s">
        <v>46</v>
      </c>
      <c r="C1942" s="13" t="s">
        <v>3905</v>
      </c>
      <c r="D1942" s="44"/>
      <c r="E1942" s="44"/>
      <c r="F1942" s="44"/>
      <c r="G1942" s="44"/>
    </row>
    <row r="1943" ht="22.5" customHeight="1">
      <c r="A1943" s="12" t="s">
        <v>3906</v>
      </c>
      <c r="B1943" s="8" t="s">
        <v>43</v>
      </c>
      <c r="C1943" s="13" t="s">
        <v>3907</v>
      </c>
      <c r="D1943" s="44"/>
      <c r="E1943" s="44"/>
      <c r="F1943" s="44"/>
      <c r="G1943" s="44"/>
    </row>
    <row r="1944" ht="22.5" customHeight="1">
      <c r="A1944" s="13" t="s">
        <v>3908</v>
      </c>
      <c r="B1944" s="8" t="s">
        <v>46</v>
      </c>
      <c r="C1944" s="13" t="s">
        <v>3909</v>
      </c>
      <c r="D1944" s="44"/>
      <c r="E1944" s="44"/>
      <c r="F1944" s="44"/>
      <c r="G1944" s="44"/>
    </row>
    <row r="1945" ht="22.5" customHeight="1">
      <c r="A1945" s="13" t="s">
        <v>3910</v>
      </c>
      <c r="B1945" s="8" t="s">
        <v>38</v>
      </c>
      <c r="C1945" s="13" t="s">
        <v>3911</v>
      </c>
      <c r="D1945" s="44"/>
      <c r="E1945" s="44"/>
      <c r="F1945" s="44"/>
      <c r="G1945" s="44"/>
    </row>
    <row r="1946" ht="22.5" customHeight="1">
      <c r="A1946" s="13" t="s">
        <v>3912</v>
      </c>
      <c r="B1946" s="8" t="s">
        <v>43</v>
      </c>
      <c r="C1946" s="13" t="s">
        <v>3913</v>
      </c>
      <c r="D1946" s="44"/>
      <c r="E1946" s="44"/>
      <c r="F1946" s="44"/>
      <c r="G1946" s="44"/>
    </row>
    <row r="1947" ht="22.5" customHeight="1">
      <c r="A1947" s="12" t="s">
        <v>3914</v>
      </c>
      <c r="B1947" s="8" t="s">
        <v>64</v>
      </c>
      <c r="C1947" s="13" t="s">
        <v>3915</v>
      </c>
      <c r="D1947" s="44"/>
      <c r="E1947" s="44"/>
      <c r="F1947" s="44"/>
      <c r="G1947" s="44"/>
    </row>
    <row r="1948" ht="22.5" customHeight="1">
      <c r="A1948" s="12" t="s">
        <v>3916</v>
      </c>
      <c r="B1948" s="8" t="s">
        <v>46</v>
      </c>
      <c r="C1948" s="13" t="s">
        <v>3917</v>
      </c>
      <c r="D1948" s="44"/>
      <c r="E1948" s="44"/>
      <c r="F1948" s="44"/>
      <c r="G1948" s="44"/>
    </row>
    <row r="1949" ht="22.5" customHeight="1">
      <c r="A1949" s="12" t="s">
        <v>3918</v>
      </c>
      <c r="B1949" s="8" t="s">
        <v>38</v>
      </c>
      <c r="C1949" s="13" t="s">
        <v>3919</v>
      </c>
      <c r="D1949" s="44"/>
      <c r="E1949" s="44"/>
      <c r="F1949" s="44"/>
      <c r="G1949" s="44"/>
    </row>
    <row r="1950" ht="22.5" customHeight="1">
      <c r="A1950" s="12" t="s">
        <v>3920</v>
      </c>
      <c r="B1950" s="8" t="s">
        <v>64</v>
      </c>
      <c r="C1950" s="13" t="s">
        <v>3921</v>
      </c>
      <c r="D1950" s="44"/>
      <c r="E1950" s="44"/>
      <c r="F1950" s="44"/>
      <c r="G1950" s="44"/>
    </row>
    <row r="1951" ht="22.5" customHeight="1">
      <c r="A1951" s="12" t="s">
        <v>1713</v>
      </c>
      <c r="B1951" s="8" t="s">
        <v>38</v>
      </c>
      <c r="C1951" s="13" t="s">
        <v>3922</v>
      </c>
      <c r="D1951" s="44"/>
      <c r="E1951" s="44"/>
      <c r="F1951" s="44"/>
      <c r="G1951" s="44"/>
    </row>
    <row r="1952" ht="22.5" customHeight="1">
      <c r="A1952" s="12" t="s">
        <v>3923</v>
      </c>
      <c r="B1952" s="8" t="s">
        <v>43</v>
      </c>
      <c r="C1952" s="13" t="s">
        <v>3924</v>
      </c>
      <c r="D1952" s="35"/>
      <c r="E1952" s="35"/>
      <c r="F1952" s="35"/>
      <c r="G1952" s="35"/>
    </row>
    <row r="1953" ht="22.5" customHeight="1">
      <c r="A1953" s="12" t="s">
        <v>3925</v>
      </c>
      <c r="B1953" s="8" t="s">
        <v>38</v>
      </c>
      <c r="C1953" s="13" t="s">
        <v>3926</v>
      </c>
      <c r="D1953" s="35"/>
      <c r="E1953" s="35"/>
      <c r="F1953" s="35"/>
      <c r="G1953" s="35"/>
    </row>
    <row r="1954" ht="22.5" customHeight="1">
      <c r="A1954" s="12" t="s">
        <v>3927</v>
      </c>
      <c r="B1954" s="8" t="s">
        <v>46</v>
      </c>
      <c r="C1954" s="13" t="s">
        <v>3928</v>
      </c>
      <c r="D1954" s="44"/>
      <c r="E1954" s="44"/>
      <c r="F1954" s="44"/>
      <c r="G1954" s="44"/>
    </row>
    <row r="1955" ht="22.5" customHeight="1">
      <c r="A1955" s="13" t="s">
        <v>3929</v>
      </c>
      <c r="B1955" s="8" t="s">
        <v>43</v>
      </c>
      <c r="C1955" s="13" t="s">
        <v>3930</v>
      </c>
      <c r="D1955" s="44"/>
      <c r="E1955" s="44"/>
      <c r="F1955" s="44"/>
      <c r="G1955" s="44"/>
    </row>
    <row r="1956" ht="22.5" customHeight="1">
      <c r="A1956" s="12" t="s">
        <v>3931</v>
      </c>
      <c r="B1956" s="8" t="s">
        <v>43</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3"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2" t="s">
        <v>3939</v>
      </c>
      <c r="B1960" s="8" t="s">
        <v>64</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8" t="s">
        <v>3943</v>
      </c>
      <c r="B1962" s="8" t="s">
        <v>38</v>
      </c>
      <c r="C1962" s="19"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43</v>
      </c>
      <c r="C1964" s="13" t="s">
        <v>3948</v>
      </c>
      <c r="D1964" s="44"/>
      <c r="E1964" s="44"/>
      <c r="F1964" s="44"/>
      <c r="G1964" s="44"/>
    </row>
    <row r="1965" ht="22.5" customHeight="1">
      <c r="A1965" s="13" t="s">
        <v>3949</v>
      </c>
      <c r="B1965" s="8" t="s">
        <v>38</v>
      </c>
      <c r="C1965" s="13" t="s">
        <v>3950</v>
      </c>
      <c r="D1965" s="44"/>
      <c r="E1965" s="44"/>
      <c r="F1965" s="44"/>
      <c r="G1965" s="44"/>
    </row>
    <row r="1966" ht="22.5" customHeight="1">
      <c r="A1966" s="12" t="s">
        <v>3951</v>
      </c>
      <c r="B1966" s="8" t="s">
        <v>46</v>
      </c>
      <c r="C1966" s="13" t="s">
        <v>3952</v>
      </c>
      <c r="D1966" s="44"/>
      <c r="E1966" s="44"/>
      <c r="F1966" s="44"/>
      <c r="G1966" s="44"/>
    </row>
    <row r="1967" ht="22.5" customHeight="1">
      <c r="A1967" s="12" t="s">
        <v>3953</v>
      </c>
      <c r="B1967" s="8" t="s">
        <v>103</v>
      </c>
      <c r="C1967" s="13" t="s">
        <v>3954</v>
      </c>
      <c r="D1967" s="44"/>
      <c r="E1967" s="44"/>
      <c r="F1967" s="44"/>
      <c r="G1967" s="44"/>
    </row>
    <row r="1968" ht="22.5" customHeight="1">
      <c r="A1968" s="7" t="s">
        <v>3955</v>
      </c>
      <c r="B1968" s="8" t="s">
        <v>43</v>
      </c>
      <c r="C1968" s="9" t="s">
        <v>3956</v>
      </c>
      <c r="D1968" s="44"/>
      <c r="E1968" s="44"/>
      <c r="F1968" s="44"/>
      <c r="G1968" s="44"/>
    </row>
    <row r="1969" ht="22.5" customHeight="1">
      <c r="A1969" s="12" t="s">
        <v>3957</v>
      </c>
      <c r="B1969" s="8" t="s">
        <v>43</v>
      </c>
      <c r="C1969" s="12" t="s">
        <v>3958</v>
      </c>
      <c r="D1969" s="44"/>
      <c r="E1969" s="44"/>
      <c r="F1969" s="44"/>
      <c r="G1969" s="44"/>
    </row>
    <row r="1970" ht="22.5" customHeight="1">
      <c r="A1970" s="13" t="s">
        <v>3959</v>
      </c>
      <c r="B1970" s="8" t="s">
        <v>43</v>
      </c>
      <c r="C1970" s="13" t="s">
        <v>3960</v>
      </c>
      <c r="D1970" s="44"/>
      <c r="E1970" s="44"/>
      <c r="F1970" s="44"/>
      <c r="G1970" s="44"/>
    </row>
    <row r="1971" ht="22.5" customHeight="1">
      <c r="A1971" s="12" t="s">
        <v>3961</v>
      </c>
      <c r="B1971" s="8" t="s">
        <v>103</v>
      </c>
      <c r="C1971" s="13" t="s">
        <v>3962</v>
      </c>
      <c r="D1971" s="44"/>
      <c r="E1971" s="44"/>
      <c r="F1971" s="44"/>
      <c r="G1971" s="44"/>
    </row>
    <row r="1972" ht="22.5" customHeight="1">
      <c r="A1972" s="13" t="s">
        <v>3963</v>
      </c>
      <c r="B1972" s="8" t="s">
        <v>103</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1031</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3" t="s">
        <v>3971</v>
      </c>
      <c r="B1976" s="8" t="s">
        <v>103</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2" t="s">
        <v>3977</v>
      </c>
      <c r="B1979" s="8" t="s">
        <v>103</v>
      </c>
      <c r="C1979" s="13" t="s">
        <v>3978</v>
      </c>
      <c r="D1979" s="44"/>
      <c r="E1979" s="44"/>
      <c r="F1979" s="44"/>
      <c r="G1979" s="44"/>
    </row>
    <row r="1980" ht="22.5" customHeight="1">
      <c r="A1980" s="12" t="s">
        <v>3979</v>
      </c>
      <c r="B1980" s="8" t="s">
        <v>46</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26" t="s">
        <v>3983</v>
      </c>
      <c r="B1982" s="65" t="s">
        <v>43</v>
      </c>
      <c r="C1982" s="26" t="s">
        <v>3984</v>
      </c>
      <c r="D1982" s="44"/>
      <c r="E1982" s="44"/>
      <c r="F1982" s="44"/>
      <c r="G1982" s="44"/>
    </row>
    <row r="1983" ht="22.5" customHeight="1">
      <c r="A1983" s="13" t="s">
        <v>3985</v>
      </c>
      <c r="B1983" s="8" t="s">
        <v>38</v>
      </c>
      <c r="C1983" s="13" t="s">
        <v>3986</v>
      </c>
      <c r="D1983" s="44"/>
      <c r="E1983" s="44"/>
      <c r="F1983" s="44"/>
      <c r="G1983" s="44"/>
    </row>
    <row r="1984" ht="22.5" customHeight="1">
      <c r="A1984" s="13" t="s">
        <v>3987</v>
      </c>
      <c r="B1984" s="8" t="s">
        <v>43</v>
      </c>
      <c r="C1984" s="13" t="s">
        <v>3988</v>
      </c>
      <c r="D1984" s="44"/>
      <c r="E1984" s="44"/>
      <c r="F1984" s="44"/>
      <c r="G1984" s="44"/>
    </row>
    <row r="1985" ht="22.5" customHeight="1">
      <c r="A1985" s="12" t="s">
        <v>3989</v>
      </c>
      <c r="B1985" s="8" t="s">
        <v>46</v>
      </c>
      <c r="C1985" s="13" t="s">
        <v>3990</v>
      </c>
      <c r="D1985" s="44"/>
      <c r="E1985" s="44"/>
      <c r="F1985" s="44"/>
      <c r="G1985" s="44"/>
    </row>
    <row r="1986" ht="22.5" customHeight="1">
      <c r="A1986" s="12" t="s">
        <v>3991</v>
      </c>
      <c r="B1986" s="8" t="s">
        <v>38</v>
      </c>
      <c r="C1986" s="13"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38</v>
      </c>
      <c r="C1988" s="13" t="s">
        <v>3996</v>
      </c>
      <c r="D1988" s="44"/>
      <c r="E1988" s="44"/>
      <c r="F1988" s="44"/>
      <c r="G1988" s="44"/>
    </row>
    <row r="1989" ht="22.5" customHeight="1">
      <c r="A1989" s="13" t="s">
        <v>3997</v>
      </c>
      <c r="B1989" s="8" t="s">
        <v>103</v>
      </c>
      <c r="C1989" s="12"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43</v>
      </c>
      <c r="C1991" s="13" t="s">
        <v>4002</v>
      </c>
      <c r="D1991" s="44"/>
      <c r="E1991" s="44"/>
      <c r="F1991" s="44"/>
      <c r="G1991" s="44"/>
    </row>
    <row r="1992" ht="22.5" customHeight="1">
      <c r="A1992" s="12" t="s">
        <v>4003</v>
      </c>
      <c r="B1992" s="8" t="s">
        <v>38</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2" t="s">
        <v>4007</v>
      </c>
      <c r="B1994" s="8" t="s">
        <v>43</v>
      </c>
      <c r="C1994" s="12" t="s">
        <v>4008</v>
      </c>
      <c r="D1994" s="44"/>
      <c r="E1994" s="44"/>
      <c r="F1994" s="44"/>
      <c r="G1994" s="44"/>
    </row>
    <row r="1995" ht="22.5" customHeight="1">
      <c r="A1995" s="12" t="s">
        <v>4009</v>
      </c>
      <c r="B1995" s="8" t="s">
        <v>64</v>
      </c>
      <c r="C1995" s="13" t="s">
        <v>4010</v>
      </c>
      <c r="D1995" s="44"/>
      <c r="E1995" s="44"/>
      <c r="F1995" s="44"/>
      <c r="G1995" s="44"/>
    </row>
    <row r="1996" ht="22.5" customHeight="1">
      <c r="A1996" s="12" t="s">
        <v>4011</v>
      </c>
      <c r="B1996" s="8" t="s">
        <v>38</v>
      </c>
      <c r="C1996" s="13" t="s">
        <v>4012</v>
      </c>
      <c r="D1996" s="44"/>
      <c r="E1996" s="44"/>
      <c r="F1996" s="44"/>
      <c r="G1996" s="44"/>
    </row>
    <row r="1997" ht="22.5" customHeight="1">
      <c r="A1997" s="13" t="s">
        <v>4013</v>
      </c>
      <c r="B1997" s="8" t="s">
        <v>38</v>
      </c>
      <c r="C1997" s="13" t="s">
        <v>4014</v>
      </c>
      <c r="D1997" s="44"/>
      <c r="E1997" s="44"/>
      <c r="F1997" s="44"/>
      <c r="G1997" s="44"/>
    </row>
    <row r="1998" ht="22.5" customHeight="1">
      <c r="A1998" s="13" t="s">
        <v>4015</v>
      </c>
      <c r="B1998" s="8" t="s">
        <v>64</v>
      </c>
      <c r="C1998" s="13" t="s">
        <v>4016</v>
      </c>
      <c r="D1998" s="44"/>
      <c r="E1998" s="44"/>
      <c r="F1998" s="44"/>
      <c r="G1998" s="44"/>
    </row>
    <row r="1999" ht="22.5" customHeight="1">
      <c r="A1999" s="13" t="s">
        <v>4017</v>
      </c>
      <c r="B1999" s="8" t="s">
        <v>103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2" t="s">
        <v>4021</v>
      </c>
      <c r="B2001" s="8" t="s">
        <v>38</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3" t="s">
        <v>4025</v>
      </c>
      <c r="B2003" s="8" t="s">
        <v>46</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2" t="s">
        <v>4029</v>
      </c>
      <c r="B2005" s="8" t="s">
        <v>38</v>
      </c>
      <c r="C2005" s="13" t="s">
        <v>4030</v>
      </c>
      <c r="D2005" s="44"/>
      <c r="E2005" s="44"/>
      <c r="F2005" s="44"/>
      <c r="G2005" s="44"/>
    </row>
    <row r="2006" ht="22.5" customHeight="1">
      <c r="A2006" s="13" t="s">
        <v>4031</v>
      </c>
      <c r="B2006" s="8" t="s">
        <v>43</v>
      </c>
      <c r="C2006" s="13" t="s">
        <v>4032</v>
      </c>
      <c r="D2006" s="44"/>
      <c r="E2006" s="44"/>
      <c r="F2006" s="44"/>
      <c r="G2006" s="44"/>
    </row>
    <row r="2007" ht="22.5" customHeight="1">
      <c r="A2007" s="13" t="s">
        <v>4033</v>
      </c>
      <c r="B2007" s="8" t="s">
        <v>103</v>
      </c>
      <c r="C2007" s="13" t="s">
        <v>4034</v>
      </c>
      <c r="D2007" s="44"/>
      <c r="E2007" s="44"/>
      <c r="F2007" s="44"/>
      <c r="G2007" s="44"/>
    </row>
    <row r="2008" ht="22.5" customHeight="1">
      <c r="A2008" s="12" t="s">
        <v>4035</v>
      </c>
      <c r="B2008" s="8" t="s">
        <v>43</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3" t="s">
        <v>4039</v>
      </c>
      <c r="B2010" s="8" t="s">
        <v>38</v>
      </c>
      <c r="C2010" s="13" t="s">
        <v>4040</v>
      </c>
      <c r="D2010" s="44"/>
      <c r="E2010" s="44"/>
      <c r="F2010" s="44"/>
      <c r="G2010" s="44"/>
    </row>
    <row r="2011" ht="22.5" customHeight="1">
      <c r="A2011" s="13" t="s">
        <v>4041</v>
      </c>
      <c r="B2011" s="8" t="s">
        <v>64</v>
      </c>
      <c r="C2011" s="13" t="s">
        <v>4042</v>
      </c>
      <c r="D2011" s="44"/>
      <c r="E2011" s="44"/>
      <c r="F2011" s="44"/>
      <c r="G2011" s="44"/>
    </row>
    <row r="2012" ht="22.5" customHeight="1">
      <c r="A2012" s="18" t="s">
        <v>4043</v>
      </c>
      <c r="B2012" s="8" t="s">
        <v>38</v>
      </c>
      <c r="C2012" s="19" t="s">
        <v>4044</v>
      </c>
      <c r="D2012" s="44"/>
      <c r="E2012" s="44"/>
      <c r="F2012" s="44"/>
      <c r="G2012" s="44"/>
    </row>
    <row r="2013" ht="22.5" customHeight="1">
      <c r="A2013" s="18" t="s">
        <v>4045</v>
      </c>
      <c r="B2013" s="8" t="s">
        <v>43</v>
      </c>
      <c r="C2013" s="19" t="s">
        <v>4046</v>
      </c>
      <c r="D2013" s="44"/>
      <c r="E2013" s="44"/>
      <c r="F2013" s="44"/>
      <c r="G2013" s="44"/>
    </row>
    <row r="2014" ht="22.5" customHeight="1">
      <c r="A2014" s="18" t="s">
        <v>4047</v>
      </c>
      <c r="B2014" s="8" t="s">
        <v>43</v>
      </c>
      <c r="C2014" s="19" t="s">
        <v>4048</v>
      </c>
      <c r="D2014" s="44"/>
      <c r="E2014" s="44"/>
      <c r="F2014" s="44"/>
      <c r="G2014" s="44"/>
    </row>
    <row r="2015" ht="22.5" customHeight="1">
      <c r="A2015" s="18" t="s">
        <v>4049</v>
      </c>
      <c r="B2015" s="8" t="s">
        <v>38</v>
      </c>
      <c r="C2015" s="13" t="s">
        <v>4050</v>
      </c>
      <c r="D2015" s="44"/>
      <c r="E2015" s="44"/>
      <c r="F2015" s="44"/>
      <c r="G2015" s="44"/>
    </row>
    <row r="2016" ht="22.5" customHeight="1">
      <c r="A2016" s="12" t="s">
        <v>4051</v>
      </c>
      <c r="B2016" s="8" t="s">
        <v>46</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38</v>
      </c>
      <c r="C2019" s="12" t="s">
        <v>4058</v>
      </c>
      <c r="D2019" s="44"/>
      <c r="E2019" s="44"/>
      <c r="F2019" s="44"/>
      <c r="G2019" s="44"/>
    </row>
    <row r="2020" ht="22.5" customHeight="1">
      <c r="A2020" s="7"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2"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103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2" t="s">
        <v>4075</v>
      </c>
      <c r="B2028" s="8" t="s">
        <v>43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3" t="s">
        <v>4081</v>
      </c>
      <c r="B2031" s="8" t="s">
        <v>43</v>
      </c>
      <c r="C2031" s="13" t="s">
        <v>4082</v>
      </c>
      <c r="D2031" s="44"/>
      <c r="E2031" s="44"/>
      <c r="F2031" s="44"/>
      <c r="G2031" s="44"/>
    </row>
    <row r="2032" ht="22.5" customHeight="1">
      <c r="A2032" s="13" t="s">
        <v>4083</v>
      </c>
      <c r="B2032" s="8" t="s">
        <v>64</v>
      </c>
      <c r="C2032" s="13" t="s">
        <v>4084</v>
      </c>
      <c r="D2032" s="44"/>
      <c r="E2032" s="44"/>
      <c r="F2032" s="44"/>
      <c r="G2032" s="44"/>
    </row>
    <row r="2033" ht="22.5" customHeight="1">
      <c r="A2033" s="12" t="s">
        <v>4085</v>
      </c>
      <c r="B2033" s="8" t="s">
        <v>46</v>
      </c>
      <c r="C2033" s="13" t="s">
        <v>4086</v>
      </c>
      <c r="D2033" s="44"/>
      <c r="E2033" s="44"/>
      <c r="F2033" s="44"/>
      <c r="G2033" s="44"/>
    </row>
    <row r="2034" ht="22.5" customHeight="1">
      <c r="A2034" s="12" t="s">
        <v>4087</v>
      </c>
      <c r="B2034" s="8" t="s">
        <v>103</v>
      </c>
      <c r="C2034" s="13" t="s">
        <v>4088</v>
      </c>
      <c r="D2034" s="44"/>
      <c r="E2034" s="44"/>
      <c r="F2034" s="44"/>
      <c r="G2034" s="44"/>
    </row>
    <row r="2035" ht="22.5" customHeight="1">
      <c r="A2035" s="12" t="s">
        <v>4089</v>
      </c>
      <c r="B2035" s="8" t="s">
        <v>64</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2" t="s">
        <v>4095</v>
      </c>
      <c r="B2038" s="8" t="s">
        <v>38</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38</v>
      </c>
      <c r="C2040" s="13" t="s">
        <v>4100</v>
      </c>
      <c r="D2040" s="44"/>
      <c r="E2040" s="44"/>
      <c r="F2040" s="44"/>
      <c r="G2040" s="44"/>
    </row>
    <row r="2041" ht="22.5" customHeight="1">
      <c r="A2041" s="12" t="s">
        <v>4101</v>
      </c>
      <c r="B2041" s="8" t="s">
        <v>103</v>
      </c>
      <c r="C2041" s="13" t="s">
        <v>4102</v>
      </c>
      <c r="D2041" s="44"/>
      <c r="E2041" s="44"/>
      <c r="F2041" s="44"/>
      <c r="G2041" s="44"/>
    </row>
    <row r="2042" ht="22.5" customHeight="1">
      <c r="A2042" s="13" t="s">
        <v>4103</v>
      </c>
      <c r="B2042" s="8" t="s">
        <v>38</v>
      </c>
      <c r="C2042" s="13" t="s">
        <v>4104</v>
      </c>
      <c r="D2042" s="44"/>
      <c r="E2042" s="44"/>
      <c r="F2042" s="44"/>
      <c r="G2042" s="44"/>
    </row>
    <row r="2043" ht="22.5" customHeight="1">
      <c r="A2043" s="13" t="s">
        <v>4105</v>
      </c>
      <c r="B2043" s="8" t="s">
        <v>38</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46</v>
      </c>
      <c r="C2045" s="13" t="s">
        <v>4110</v>
      </c>
      <c r="D2045" s="44"/>
      <c r="E2045" s="44"/>
      <c r="F2045" s="44"/>
      <c r="G2045" s="44"/>
    </row>
    <row r="2046" ht="22.5" customHeight="1">
      <c r="A2046" s="12" t="s">
        <v>4111</v>
      </c>
      <c r="B2046" s="8" t="s">
        <v>46</v>
      </c>
      <c r="C2046" s="13" t="s">
        <v>4112</v>
      </c>
      <c r="D2046" s="44"/>
      <c r="E2046" s="44"/>
      <c r="F2046" s="44"/>
      <c r="G2046" s="44"/>
    </row>
    <row r="2047" ht="22.5" customHeight="1">
      <c r="A2047" s="13" t="s">
        <v>4113</v>
      </c>
      <c r="B2047" s="8" t="s">
        <v>43</v>
      </c>
      <c r="C2047" s="13" t="s">
        <v>4114</v>
      </c>
      <c r="D2047" s="44"/>
      <c r="E2047" s="44"/>
      <c r="F2047" s="44"/>
      <c r="G2047" s="44"/>
    </row>
    <row r="2048" ht="22.5" customHeight="1">
      <c r="A2048" s="12" t="s">
        <v>4115</v>
      </c>
      <c r="B2048" s="8" t="s">
        <v>43</v>
      </c>
      <c r="C2048" s="13" t="s">
        <v>4116</v>
      </c>
      <c r="D2048" s="44"/>
      <c r="E2048" s="44"/>
      <c r="F2048" s="44"/>
      <c r="G2048" s="44"/>
    </row>
    <row r="2049" ht="22.5" customHeight="1">
      <c r="A2049" s="13" t="s">
        <v>4117</v>
      </c>
      <c r="B2049" s="8" t="s">
        <v>38</v>
      </c>
      <c r="C2049" s="13" t="s">
        <v>4118</v>
      </c>
      <c r="D2049" s="44"/>
      <c r="E2049" s="44"/>
      <c r="F2049" s="44"/>
      <c r="G2049" s="44"/>
    </row>
    <row r="2050" ht="22.5" customHeight="1">
      <c r="A2050" s="13" t="s">
        <v>4119</v>
      </c>
      <c r="B2050" s="8" t="s">
        <v>103</v>
      </c>
      <c r="C2050" s="13" t="s">
        <v>4120</v>
      </c>
      <c r="D2050" s="44"/>
      <c r="E2050" s="44"/>
      <c r="F2050" s="44"/>
      <c r="G2050" s="44"/>
    </row>
    <row r="2051" ht="22.5" customHeight="1">
      <c r="A2051" s="18" t="s">
        <v>4121</v>
      </c>
      <c r="B2051" s="8" t="s">
        <v>43</v>
      </c>
      <c r="C2051" s="19" t="s">
        <v>4122</v>
      </c>
      <c r="D2051" s="44"/>
      <c r="E2051" s="44"/>
      <c r="F2051" s="44"/>
      <c r="G2051" s="44"/>
    </row>
    <row r="2052" ht="22.5" customHeight="1">
      <c r="A2052" s="18" t="s">
        <v>4123</v>
      </c>
      <c r="B2052" s="8" t="s">
        <v>33</v>
      </c>
      <c r="C2052" s="19" t="s">
        <v>4124</v>
      </c>
      <c r="D2052" s="44"/>
      <c r="E2052" s="44"/>
      <c r="F2052" s="44"/>
      <c r="G2052" s="44"/>
    </row>
    <row r="2053" ht="22.5" customHeight="1">
      <c r="A2053" s="13" t="s">
        <v>4125</v>
      </c>
      <c r="B2053" s="8" t="s">
        <v>46</v>
      </c>
      <c r="C2053" s="13" t="s">
        <v>4126</v>
      </c>
      <c r="D2053" s="44"/>
      <c r="E2053" s="44"/>
      <c r="F2053" s="44"/>
      <c r="G2053" s="44"/>
    </row>
    <row r="2054" ht="22.5" customHeight="1">
      <c r="A2054" s="13" t="s">
        <v>4127</v>
      </c>
      <c r="B2054" s="8" t="s">
        <v>46</v>
      </c>
      <c r="C2054" s="13" t="s">
        <v>4128</v>
      </c>
      <c r="D2054" s="44"/>
      <c r="E2054" s="44"/>
      <c r="F2054" s="44"/>
      <c r="G2054" s="44"/>
    </row>
    <row r="2055" ht="22.5" customHeight="1">
      <c r="A2055" s="12" t="s">
        <v>4129</v>
      </c>
      <c r="B2055" s="8" t="s">
        <v>38</v>
      </c>
      <c r="C2055" s="13" t="s">
        <v>4130</v>
      </c>
      <c r="D2055" s="44"/>
      <c r="E2055" s="44"/>
      <c r="F2055" s="44"/>
      <c r="G2055" s="44"/>
    </row>
    <row r="2056" ht="22.5" customHeight="1">
      <c r="A2056" s="13"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43</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3" t="s">
        <v>4141</v>
      </c>
      <c r="B2061" s="8" t="s">
        <v>43</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38</v>
      </c>
      <c r="C2063" s="13" t="s">
        <v>4146</v>
      </c>
      <c r="D2063" s="44"/>
      <c r="E2063" s="44"/>
      <c r="F2063" s="44"/>
      <c r="G2063" s="44"/>
    </row>
    <row r="2064" ht="22.5" customHeight="1">
      <c r="A2064" s="12" t="s">
        <v>4147</v>
      </c>
      <c r="B2064" s="8" t="s">
        <v>46</v>
      </c>
      <c r="C2064" s="13" t="s">
        <v>4148</v>
      </c>
      <c r="D2064" s="44"/>
      <c r="E2064" s="44"/>
      <c r="F2064" s="44"/>
      <c r="G2064" s="44"/>
    </row>
    <row r="2065" ht="22.5" customHeight="1">
      <c r="A2065" s="12" t="s">
        <v>4149</v>
      </c>
      <c r="B2065" s="8" t="s">
        <v>64</v>
      </c>
      <c r="C2065" s="13" t="s">
        <v>4150</v>
      </c>
      <c r="D2065" s="44"/>
      <c r="E2065" s="44"/>
      <c r="F2065" s="44"/>
      <c r="G2065" s="44"/>
    </row>
    <row r="2066" ht="22.5" customHeight="1">
      <c r="A2066" s="13" t="s">
        <v>4151</v>
      </c>
      <c r="B2066" s="8" t="s">
        <v>64</v>
      </c>
      <c r="C2066" s="13" t="s">
        <v>4152</v>
      </c>
      <c r="D2066" s="44"/>
      <c r="E2066" s="44"/>
      <c r="F2066" s="44"/>
      <c r="G2066" s="44"/>
    </row>
    <row r="2067" ht="22.5" customHeight="1">
      <c r="A2067" s="13" t="s">
        <v>4153</v>
      </c>
      <c r="B2067" s="8" t="s">
        <v>103</v>
      </c>
      <c r="C2067" s="13" t="s">
        <v>4154</v>
      </c>
      <c r="D2067" s="44"/>
      <c r="E2067" s="44"/>
      <c r="F2067" s="44"/>
      <c r="G2067" s="44"/>
    </row>
    <row r="2068" ht="22.5" customHeight="1">
      <c r="A2068" s="12" t="s">
        <v>4155</v>
      </c>
      <c r="B2068" s="8" t="s">
        <v>38</v>
      </c>
      <c r="C2068" s="13" t="s">
        <v>4156</v>
      </c>
      <c r="D2068" s="44"/>
      <c r="E2068" s="44"/>
      <c r="F2068" s="44"/>
      <c r="G2068" s="44"/>
    </row>
    <row r="2069" ht="22.5" customHeight="1">
      <c r="A2069" s="12" t="s">
        <v>4157</v>
      </c>
      <c r="B2069" s="8" t="s">
        <v>46</v>
      </c>
      <c r="C2069" s="13" t="s">
        <v>4158</v>
      </c>
      <c r="D2069" s="44"/>
      <c r="E2069" s="44"/>
      <c r="F2069" s="44"/>
      <c r="G2069" s="44"/>
    </row>
    <row r="2070" ht="22.5" customHeight="1">
      <c r="A2070" s="13" t="s">
        <v>4159</v>
      </c>
      <c r="B2070" s="8" t="s">
        <v>46</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2" t="s">
        <v>4167</v>
      </c>
      <c r="B2074" s="8" t="s">
        <v>38</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8" t="s">
        <v>4171</v>
      </c>
      <c r="B2076" s="8" t="s">
        <v>46</v>
      </c>
      <c r="C2076" s="19" t="s">
        <v>4172</v>
      </c>
      <c r="D2076" s="44"/>
      <c r="E2076" s="44"/>
      <c r="F2076" s="44"/>
      <c r="G2076" s="44"/>
    </row>
    <row r="2077" ht="22.5" customHeight="1">
      <c r="A2077" s="12" t="s">
        <v>4173</v>
      </c>
      <c r="B2077" s="8" t="s">
        <v>43</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3" t="s">
        <v>4177</v>
      </c>
      <c r="B2079" s="8" t="s">
        <v>38</v>
      </c>
      <c r="C2079" s="13" t="s">
        <v>4178</v>
      </c>
      <c r="D2079" s="44"/>
      <c r="E2079" s="44"/>
      <c r="F2079" s="44"/>
      <c r="G2079" s="44"/>
    </row>
    <row r="2080" ht="22.5" customHeight="1">
      <c r="A2080" s="12" t="s">
        <v>4179</v>
      </c>
      <c r="B2080" s="8" t="s">
        <v>33</v>
      </c>
      <c r="C2080" s="13" t="s">
        <v>4180</v>
      </c>
      <c r="D2080" s="44"/>
      <c r="E2080" s="44"/>
      <c r="F2080" s="44"/>
      <c r="G2080" s="44"/>
    </row>
    <row r="2081" ht="22.5" customHeight="1">
      <c r="A2081" s="12" t="s">
        <v>4181</v>
      </c>
      <c r="B2081" s="8" t="s">
        <v>64</v>
      </c>
      <c r="C2081" s="13" t="s">
        <v>4182</v>
      </c>
      <c r="D2081" s="44"/>
      <c r="E2081" s="44"/>
      <c r="F2081" s="44"/>
      <c r="G2081" s="44"/>
    </row>
    <row r="2082" ht="22.5" customHeight="1">
      <c r="A2082" s="12" t="s">
        <v>4183</v>
      </c>
      <c r="B2082" s="8" t="s">
        <v>103</v>
      </c>
      <c r="C2082" s="13" t="s">
        <v>4184</v>
      </c>
      <c r="D2082" s="44"/>
      <c r="E2082" s="44"/>
      <c r="F2082" s="44"/>
      <c r="G2082" s="44"/>
    </row>
    <row r="2083" ht="22.5" customHeight="1">
      <c r="A2083" s="7" t="s">
        <v>4185</v>
      </c>
      <c r="B2083" s="8" t="s">
        <v>38</v>
      </c>
      <c r="C2083" s="9" t="s">
        <v>4186</v>
      </c>
      <c r="D2083" s="44"/>
      <c r="E2083" s="44"/>
      <c r="F2083" s="44"/>
      <c r="G2083" s="44"/>
    </row>
    <row r="2084" ht="22.5" customHeight="1">
      <c r="A2084" s="12" t="s">
        <v>4187</v>
      </c>
      <c r="B2084" s="8" t="s">
        <v>103</v>
      </c>
      <c r="C2084" s="13" t="s">
        <v>4188</v>
      </c>
      <c r="D2084" s="44"/>
      <c r="E2084" s="44"/>
      <c r="F2084" s="44"/>
      <c r="G2084" s="44"/>
    </row>
    <row r="2085" ht="22.5" customHeight="1">
      <c r="A2085" s="12" t="s">
        <v>4189</v>
      </c>
      <c r="B2085" s="8" t="s">
        <v>43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13" t="s">
        <v>4193</v>
      </c>
      <c r="B2087" s="8" t="s">
        <v>38</v>
      </c>
      <c r="C2087" s="13" t="s">
        <v>4194</v>
      </c>
      <c r="D2087" s="44"/>
      <c r="E2087" s="44"/>
      <c r="F2087" s="44"/>
      <c r="G2087" s="44"/>
    </row>
    <row r="2088" ht="22.5" customHeight="1">
      <c r="A2088" s="12" t="s">
        <v>4195</v>
      </c>
      <c r="B2088" s="8" t="s">
        <v>38</v>
      </c>
      <c r="C2088" s="13" t="s">
        <v>4196</v>
      </c>
      <c r="D2088" s="44"/>
      <c r="E2088" s="44"/>
      <c r="F2088" s="44"/>
      <c r="G2088" s="44"/>
    </row>
    <row r="2089" ht="22.5" customHeight="1">
      <c r="A2089" s="12" t="s">
        <v>4197</v>
      </c>
      <c r="B2089" s="8" t="s">
        <v>64</v>
      </c>
      <c r="C2089" s="13" t="s">
        <v>4198</v>
      </c>
      <c r="D2089" s="44"/>
      <c r="E2089" s="44"/>
      <c r="F2089" s="44"/>
      <c r="G2089" s="44"/>
    </row>
    <row r="2090" ht="22.5" customHeight="1">
      <c r="A2090" s="13" t="s">
        <v>4199</v>
      </c>
      <c r="B2090" s="8" t="s">
        <v>103</v>
      </c>
      <c r="C2090" s="13" t="s">
        <v>4200</v>
      </c>
      <c r="D2090" s="44"/>
      <c r="E2090" s="44"/>
      <c r="F2090" s="44"/>
      <c r="G2090" s="44"/>
    </row>
    <row r="2091" ht="22.5" customHeight="1">
      <c r="A2091" s="13" t="s">
        <v>4201</v>
      </c>
      <c r="B2091" s="8" t="s">
        <v>43</v>
      </c>
      <c r="C2091" s="13" t="s">
        <v>4202</v>
      </c>
      <c r="D2091" s="44"/>
      <c r="E2091" s="44"/>
      <c r="F2091" s="44"/>
      <c r="G2091" s="44"/>
    </row>
    <row r="2092" ht="22.5" customHeight="1">
      <c r="A2092" s="12" t="s">
        <v>4203</v>
      </c>
      <c r="B2092" s="8" t="s">
        <v>64</v>
      </c>
      <c r="C2092" s="13" t="s">
        <v>4204</v>
      </c>
      <c r="D2092" s="44"/>
      <c r="E2092" s="44"/>
      <c r="F2092" s="44"/>
      <c r="G2092" s="44"/>
    </row>
    <row r="2093" ht="22.5" customHeight="1">
      <c r="A2093" s="12" t="s">
        <v>4205</v>
      </c>
      <c r="B2093" s="8" t="s">
        <v>46</v>
      </c>
      <c r="C2093" s="12" t="s">
        <v>4206</v>
      </c>
      <c r="D2093" s="44"/>
      <c r="E2093" s="44"/>
      <c r="F2093" s="44"/>
      <c r="G2093" s="44"/>
    </row>
    <row r="2094" ht="22.5" customHeight="1">
      <c r="A2094" s="12" t="s">
        <v>4207</v>
      </c>
      <c r="B2094" s="8" t="s">
        <v>46</v>
      </c>
      <c r="C2094" s="13" t="s">
        <v>4208</v>
      </c>
      <c r="D2094" s="44"/>
      <c r="E2094" s="44"/>
      <c r="F2094" s="44"/>
      <c r="G2094" s="44"/>
    </row>
    <row r="2095" ht="22.5" customHeight="1">
      <c r="A2095" s="13" t="s">
        <v>4209</v>
      </c>
      <c r="B2095" s="8" t="s">
        <v>38</v>
      </c>
      <c r="C2095" s="13" t="s">
        <v>4210</v>
      </c>
      <c r="D2095" s="44"/>
      <c r="E2095" s="44"/>
      <c r="F2095" s="44"/>
      <c r="G2095" s="44"/>
    </row>
    <row r="2096" ht="22.5" customHeight="1">
      <c r="A2096" s="12" t="s">
        <v>4211</v>
      </c>
      <c r="B2096" s="8" t="s">
        <v>43</v>
      </c>
      <c r="C2096" s="12" t="s">
        <v>4212</v>
      </c>
      <c r="D2096" s="44"/>
      <c r="E2096" s="44"/>
      <c r="F2096" s="44"/>
      <c r="G2096" s="44"/>
    </row>
    <row r="2097" ht="22.5" customHeight="1">
      <c r="A2097" s="12" t="s">
        <v>4213</v>
      </c>
      <c r="B2097" s="8" t="s">
        <v>64</v>
      </c>
      <c r="C2097" s="13" t="s">
        <v>4214</v>
      </c>
      <c r="D2097" s="44"/>
      <c r="E2097" s="44"/>
      <c r="F2097" s="44"/>
      <c r="G2097" s="44"/>
    </row>
    <row r="2098" ht="22.5" customHeight="1">
      <c r="A2098" s="13" t="s">
        <v>4215</v>
      </c>
      <c r="B2098" s="8" t="s">
        <v>64</v>
      </c>
      <c r="C2098" s="13" t="s">
        <v>4216</v>
      </c>
      <c r="D2098" s="44"/>
      <c r="E2098" s="44"/>
      <c r="F2098" s="44"/>
      <c r="G2098" s="44"/>
    </row>
    <row r="2099" ht="22.5" customHeight="1">
      <c r="A2099" s="12" t="s">
        <v>4217</v>
      </c>
      <c r="B2099" s="8" t="s">
        <v>103</v>
      </c>
      <c r="C2099" s="13" t="s">
        <v>4218</v>
      </c>
      <c r="D2099" s="44"/>
      <c r="E2099" s="44"/>
      <c r="F2099" s="44"/>
      <c r="G2099" s="44"/>
    </row>
    <row r="2100" ht="22.5" customHeight="1">
      <c r="A2100" s="12" t="s">
        <v>4219</v>
      </c>
      <c r="B2100" s="8" t="s">
        <v>103</v>
      </c>
      <c r="C2100" s="13" t="s">
        <v>4220</v>
      </c>
      <c r="D2100" s="44"/>
      <c r="E2100" s="44"/>
      <c r="F2100" s="44"/>
      <c r="G2100" s="44"/>
    </row>
    <row r="2101" ht="22.5" customHeight="1">
      <c r="A2101" s="13" t="s">
        <v>4221</v>
      </c>
      <c r="B2101" s="8" t="s">
        <v>38</v>
      </c>
      <c r="C2101" s="13" t="s">
        <v>4222</v>
      </c>
      <c r="D2101" s="44"/>
      <c r="E2101" s="44"/>
      <c r="F2101" s="44"/>
      <c r="G2101" s="44"/>
    </row>
    <row r="2102" ht="22.5" customHeight="1">
      <c r="A2102" s="18" t="s">
        <v>4223</v>
      </c>
      <c r="B2102" s="8" t="s">
        <v>43</v>
      </c>
      <c r="C2102" s="19" t="s">
        <v>4224</v>
      </c>
      <c r="D2102" s="44"/>
      <c r="E2102" s="44"/>
      <c r="F2102" s="44"/>
      <c r="G2102" s="44"/>
    </row>
    <row r="2103" ht="22.5" customHeight="1">
      <c r="A2103" s="13" t="s">
        <v>4225</v>
      </c>
      <c r="B2103" s="8" t="s">
        <v>103</v>
      </c>
      <c r="C2103" s="13" t="s">
        <v>4226</v>
      </c>
      <c r="D2103" s="44"/>
      <c r="E2103" s="44"/>
      <c r="F2103" s="44"/>
      <c r="G2103" s="44"/>
    </row>
    <row r="2104" ht="22.5" customHeight="1">
      <c r="A2104" s="13" t="s">
        <v>4227</v>
      </c>
      <c r="B2104" s="8" t="s">
        <v>103</v>
      </c>
      <c r="C2104" s="13" t="s">
        <v>4228</v>
      </c>
      <c r="D2104" s="44"/>
      <c r="E2104" s="44"/>
      <c r="F2104" s="44"/>
      <c r="G2104" s="44"/>
    </row>
    <row r="2105" ht="22.5" customHeight="1">
      <c r="A2105" s="12" t="s">
        <v>4229</v>
      </c>
      <c r="B2105" s="8" t="s">
        <v>64</v>
      </c>
      <c r="C2105" s="13" t="s">
        <v>4230</v>
      </c>
      <c r="D2105" s="44"/>
      <c r="E2105" s="44"/>
      <c r="F2105" s="44"/>
      <c r="G2105" s="44"/>
    </row>
    <row r="2106" ht="22.5" customHeight="1">
      <c r="A2106" s="12" t="s">
        <v>4231</v>
      </c>
      <c r="B2106" s="8" t="s">
        <v>43</v>
      </c>
      <c r="C2106" s="12" t="s">
        <v>4232</v>
      </c>
      <c r="D2106" s="44"/>
      <c r="E2106" s="44"/>
      <c r="F2106" s="44"/>
      <c r="G2106" s="44"/>
    </row>
    <row r="2107" ht="22.5" customHeight="1">
      <c r="A2107" s="12" t="s">
        <v>4233</v>
      </c>
      <c r="B2107" s="8" t="s">
        <v>46</v>
      </c>
      <c r="C2107" s="13" t="s">
        <v>4234</v>
      </c>
      <c r="D2107" s="44"/>
      <c r="E2107" s="44"/>
      <c r="F2107" s="44"/>
      <c r="G2107" s="44"/>
    </row>
    <row r="2108" ht="22.5" customHeight="1">
      <c r="A2108" s="12" t="s">
        <v>4235</v>
      </c>
      <c r="B2108" s="8" t="s">
        <v>103</v>
      </c>
      <c r="C2108" s="13" t="s">
        <v>4236</v>
      </c>
      <c r="D2108" s="44"/>
      <c r="E2108" s="44"/>
      <c r="F2108" s="44"/>
      <c r="G2108" s="44"/>
    </row>
    <row r="2109" ht="22.5" customHeight="1">
      <c r="A2109" s="12" t="s">
        <v>4237</v>
      </c>
      <c r="B2109" s="8" t="s">
        <v>33</v>
      </c>
      <c r="C2109" s="13" t="s">
        <v>4238</v>
      </c>
      <c r="D2109" s="44"/>
      <c r="E2109" s="44"/>
      <c r="F2109" s="44"/>
      <c r="G2109" s="44"/>
    </row>
    <row r="2110" ht="22.5" customHeight="1">
      <c r="A2110" s="12" t="s">
        <v>4239</v>
      </c>
      <c r="B2110" s="8" t="s">
        <v>103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38</v>
      </c>
      <c r="C2112" s="13" t="s">
        <v>4244</v>
      </c>
      <c r="D2112" s="44"/>
      <c r="E2112" s="44"/>
      <c r="F2112" s="44"/>
      <c r="G2112" s="44"/>
    </row>
    <row r="2113" ht="22.5" customHeight="1">
      <c r="A2113" s="13"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43</v>
      </c>
      <c r="C2115" s="13" t="s">
        <v>4250</v>
      </c>
      <c r="D2115" s="44"/>
      <c r="E2115" s="44"/>
      <c r="F2115" s="44"/>
      <c r="G2115" s="44"/>
    </row>
    <row r="2116" ht="22.5" customHeight="1">
      <c r="A2116" s="7"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38</v>
      </c>
      <c r="C2118" s="13" t="s">
        <v>4256</v>
      </c>
      <c r="D2118" s="44"/>
      <c r="E2118" s="44"/>
      <c r="F2118" s="44"/>
      <c r="G2118" s="44"/>
    </row>
    <row r="2119" ht="22.5" customHeight="1">
      <c r="A2119" s="12" t="s">
        <v>4257</v>
      </c>
      <c r="B2119" s="8" t="s">
        <v>64</v>
      </c>
      <c r="C2119" s="13" t="s">
        <v>4258</v>
      </c>
      <c r="D2119" s="44"/>
      <c r="E2119" s="44"/>
      <c r="F2119" s="44"/>
      <c r="G2119" s="44"/>
    </row>
    <row r="2120" ht="22.5" customHeight="1">
      <c r="A2120" s="12" t="s">
        <v>4259</v>
      </c>
      <c r="B2120" s="8" t="s">
        <v>38</v>
      </c>
      <c r="C2120" s="12" t="s">
        <v>4260</v>
      </c>
      <c r="D2120" s="44"/>
      <c r="E2120" s="44"/>
      <c r="F2120" s="44"/>
      <c r="G2120" s="44"/>
    </row>
    <row r="2121" ht="22.5" customHeight="1">
      <c r="A2121" s="13" t="s">
        <v>4261</v>
      </c>
      <c r="B2121" s="8" t="s">
        <v>46</v>
      </c>
      <c r="C2121" s="13" t="s">
        <v>4262</v>
      </c>
      <c r="D2121" s="44"/>
      <c r="E2121" s="44"/>
      <c r="F2121" s="44"/>
      <c r="G2121" s="44"/>
    </row>
    <row r="2122" ht="22.5" customHeight="1">
      <c r="A2122" s="13" t="s">
        <v>4263</v>
      </c>
      <c r="B2122" s="8" t="s">
        <v>38</v>
      </c>
      <c r="C2122" s="13" t="s">
        <v>4264</v>
      </c>
      <c r="D2122" s="44"/>
      <c r="E2122" s="44"/>
      <c r="F2122" s="44"/>
      <c r="G2122" s="44"/>
    </row>
    <row r="2123" ht="22.5" customHeight="1">
      <c r="A2123" s="12" t="s">
        <v>4265</v>
      </c>
      <c r="B2123" s="8" t="s">
        <v>64</v>
      </c>
      <c r="C2123" s="13" t="s">
        <v>4266</v>
      </c>
      <c r="D2123" s="44"/>
      <c r="E2123" s="44"/>
      <c r="F2123" s="44"/>
      <c r="G2123" s="44"/>
    </row>
    <row r="2124" ht="22.5" customHeight="1">
      <c r="A2124" s="13" t="s">
        <v>4267</v>
      </c>
      <c r="B2124" s="8" t="s">
        <v>43</v>
      </c>
      <c r="C2124" s="13" t="s">
        <v>4268</v>
      </c>
      <c r="D2124" s="44"/>
      <c r="E2124" s="44"/>
      <c r="F2124" s="44"/>
      <c r="G2124" s="44"/>
    </row>
    <row r="2125" ht="22.5" customHeight="1">
      <c r="A2125" s="12" t="s">
        <v>4269</v>
      </c>
      <c r="B2125" s="8" t="s">
        <v>46</v>
      </c>
      <c r="C2125" s="13" t="s">
        <v>4270</v>
      </c>
      <c r="D2125" s="44"/>
      <c r="E2125" s="44"/>
      <c r="F2125" s="44"/>
      <c r="G2125" s="44"/>
    </row>
    <row r="2126" ht="22.5" customHeight="1">
      <c r="A2126" s="12" t="s">
        <v>4271</v>
      </c>
      <c r="B2126" s="8" t="s">
        <v>103</v>
      </c>
      <c r="C2126" s="13" t="s">
        <v>4272</v>
      </c>
      <c r="D2126" s="44"/>
      <c r="E2126" s="44"/>
      <c r="F2126" s="44"/>
      <c r="G2126" s="44"/>
    </row>
    <row r="2127" ht="22.5" customHeight="1">
      <c r="A2127" s="12" t="s">
        <v>4273</v>
      </c>
      <c r="B2127" s="8" t="s">
        <v>46</v>
      </c>
      <c r="C2127" s="13" t="s">
        <v>4274</v>
      </c>
      <c r="D2127" s="44"/>
      <c r="E2127" s="44"/>
      <c r="F2127" s="44"/>
      <c r="G2127" s="44"/>
    </row>
    <row r="2128" ht="22.5" customHeight="1">
      <c r="A2128" s="13" t="s">
        <v>4275</v>
      </c>
      <c r="B2128" s="8" t="s">
        <v>64</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3" t="s">
        <v>4279</v>
      </c>
      <c r="B2130" s="8" t="s">
        <v>43</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3" t="s">
        <v>4284</v>
      </c>
      <c r="D2132" s="44"/>
      <c r="E2132" s="44"/>
      <c r="F2132" s="44"/>
      <c r="G2132" s="44"/>
    </row>
    <row r="2133" ht="22.5" customHeight="1">
      <c r="A2133" s="12" t="s">
        <v>4285</v>
      </c>
      <c r="B2133" s="8" t="s">
        <v>38</v>
      </c>
      <c r="C2133" s="13" t="s">
        <v>4286</v>
      </c>
      <c r="D2133" s="44"/>
      <c r="E2133" s="44"/>
      <c r="F2133" s="44"/>
      <c r="G2133" s="44"/>
    </row>
    <row r="2134" ht="22.5" customHeight="1">
      <c r="A2134" s="12" t="s">
        <v>4287</v>
      </c>
      <c r="B2134" s="8" t="s">
        <v>38</v>
      </c>
      <c r="C2134" s="13" t="s">
        <v>4288</v>
      </c>
      <c r="D2134" s="44"/>
      <c r="E2134" s="44"/>
      <c r="F2134" s="44"/>
      <c r="G2134" s="44"/>
    </row>
    <row r="2135" ht="22.5" customHeight="1">
      <c r="A2135" s="13" t="s">
        <v>4289</v>
      </c>
      <c r="B2135" s="8" t="s">
        <v>46</v>
      </c>
      <c r="C2135" s="13" t="s">
        <v>4290</v>
      </c>
      <c r="D2135" s="44"/>
      <c r="E2135" s="44"/>
      <c r="F2135" s="44"/>
      <c r="G2135" s="44"/>
    </row>
    <row r="2136" ht="22.5" customHeight="1">
      <c r="A2136" s="13" t="s">
        <v>4291</v>
      </c>
      <c r="B2136" s="8" t="s">
        <v>38</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64</v>
      </c>
      <c r="C2138" s="13" t="s">
        <v>4296</v>
      </c>
      <c r="D2138" s="44"/>
      <c r="E2138" s="44"/>
      <c r="F2138" s="44"/>
      <c r="G2138" s="44"/>
    </row>
    <row r="2139" ht="22.5" customHeight="1">
      <c r="A2139" s="13" t="s">
        <v>4297</v>
      </c>
      <c r="B2139" s="8" t="s">
        <v>46</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2" t="s">
        <v>4301</v>
      </c>
      <c r="B2141" s="8" t="s">
        <v>103</v>
      </c>
      <c r="C2141" s="13" t="s">
        <v>4302</v>
      </c>
      <c r="D2141" s="44"/>
      <c r="E2141" s="44"/>
      <c r="F2141" s="44"/>
      <c r="G2141" s="44"/>
    </row>
    <row r="2142" ht="22.5" customHeight="1">
      <c r="A2142" s="9" t="s">
        <v>4303</v>
      </c>
      <c r="B2142" s="8" t="s">
        <v>43</v>
      </c>
      <c r="C2142" s="9" t="s">
        <v>4304</v>
      </c>
      <c r="D2142" s="44"/>
      <c r="E2142" s="44"/>
      <c r="F2142" s="44"/>
      <c r="G2142" s="44"/>
    </row>
    <row r="2143" ht="22.5" customHeight="1">
      <c r="A2143" s="12" t="s">
        <v>4305</v>
      </c>
      <c r="B2143" s="8" t="s">
        <v>38</v>
      </c>
      <c r="C2143" s="13" t="s">
        <v>4306</v>
      </c>
      <c r="D2143" s="44"/>
      <c r="E2143" s="44"/>
      <c r="F2143" s="44"/>
      <c r="G2143" s="44"/>
    </row>
    <row r="2144" ht="22.5" customHeight="1">
      <c r="A2144" s="12" t="s">
        <v>4307</v>
      </c>
      <c r="B2144" s="8" t="s">
        <v>46</v>
      </c>
      <c r="C2144" s="13" t="s">
        <v>4308</v>
      </c>
      <c r="D2144" s="44"/>
      <c r="E2144" s="44"/>
      <c r="F2144" s="44"/>
      <c r="G2144" s="44"/>
    </row>
    <row r="2145" ht="22.5" customHeight="1">
      <c r="A2145" s="12" t="s">
        <v>4309</v>
      </c>
      <c r="B2145" s="8" t="s">
        <v>43</v>
      </c>
      <c r="C2145" s="13" t="s">
        <v>4310</v>
      </c>
      <c r="D2145" s="44"/>
      <c r="E2145" s="44"/>
      <c r="F2145" s="44"/>
      <c r="G2145" s="44"/>
    </row>
    <row r="2146" ht="22.5" customHeight="1">
      <c r="A2146" s="12" t="s">
        <v>4311</v>
      </c>
      <c r="B2146" s="8" t="s">
        <v>46</v>
      </c>
      <c r="C2146" s="13" t="s">
        <v>4312</v>
      </c>
      <c r="D2146" s="44"/>
      <c r="E2146" s="44"/>
      <c r="F2146" s="44"/>
      <c r="G2146" s="44"/>
    </row>
    <row r="2147" ht="22.5" customHeight="1">
      <c r="A2147" s="13" t="s">
        <v>4313</v>
      </c>
      <c r="B2147" s="8" t="s">
        <v>38</v>
      </c>
      <c r="C2147" s="13" t="s">
        <v>4314</v>
      </c>
      <c r="D2147" s="44"/>
      <c r="E2147" s="44"/>
      <c r="F2147" s="44"/>
      <c r="G2147" s="44"/>
    </row>
    <row r="2148" ht="22.5" customHeight="1">
      <c r="A2148" s="13" t="s">
        <v>4315</v>
      </c>
      <c r="B2148" s="8" t="s">
        <v>43</v>
      </c>
      <c r="C2148" s="13" t="s">
        <v>4316</v>
      </c>
      <c r="D2148" s="44"/>
      <c r="E2148" s="44"/>
      <c r="F2148" s="44"/>
      <c r="G2148" s="44"/>
    </row>
    <row r="2149" ht="22.5" customHeight="1">
      <c r="A2149" s="12" t="s">
        <v>4317</v>
      </c>
      <c r="B2149" s="8" t="s">
        <v>46</v>
      </c>
      <c r="C2149" s="12" t="s">
        <v>4318</v>
      </c>
      <c r="D2149" s="44"/>
      <c r="E2149" s="44"/>
      <c r="F2149" s="44"/>
      <c r="G2149" s="44"/>
    </row>
    <row r="2150" ht="22.5" customHeight="1">
      <c r="A2150" s="13" t="s">
        <v>4319</v>
      </c>
      <c r="B2150" s="8" t="s">
        <v>103</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3" t="s">
        <v>4323</v>
      </c>
      <c r="B2152" s="8" t="s">
        <v>23</v>
      </c>
      <c r="C2152" s="13" t="s">
        <v>4324</v>
      </c>
      <c r="D2152" s="44"/>
      <c r="E2152" s="44"/>
      <c r="F2152" s="44"/>
      <c r="G2152" s="44"/>
    </row>
    <row r="2153" ht="22.5" customHeight="1">
      <c r="A2153" s="12" t="s">
        <v>4325</v>
      </c>
      <c r="B2153" s="8" t="s">
        <v>53</v>
      </c>
      <c r="C2153" s="13" t="s">
        <v>4326</v>
      </c>
      <c r="D2153" s="44"/>
      <c r="E2153" s="44"/>
      <c r="F2153" s="44"/>
      <c r="G2153" s="44"/>
    </row>
    <row r="2154" ht="22.5" customHeight="1">
      <c r="A2154" s="13" t="s">
        <v>4327</v>
      </c>
      <c r="B2154" s="8" t="s">
        <v>67</v>
      </c>
      <c r="C2154" s="13" t="s">
        <v>4328</v>
      </c>
      <c r="D2154" s="44"/>
      <c r="E2154" s="44"/>
      <c r="F2154" s="44"/>
      <c r="G2154" s="44"/>
    </row>
    <row r="2155" ht="22.5" customHeight="1">
      <c r="A2155" s="12" t="s">
        <v>4329</v>
      </c>
      <c r="B2155" s="8" t="s">
        <v>64</v>
      </c>
      <c r="C2155" s="13" t="s">
        <v>4330</v>
      </c>
      <c r="D2155" s="44"/>
      <c r="E2155" s="44"/>
      <c r="F2155" s="44"/>
      <c r="G2155" s="44"/>
    </row>
    <row r="2156" ht="22.5" customHeight="1">
      <c r="A2156" s="12" t="s">
        <v>4331</v>
      </c>
      <c r="B2156" s="8" t="s">
        <v>43</v>
      </c>
      <c r="C2156" s="13" t="s">
        <v>4332</v>
      </c>
      <c r="D2156" s="44"/>
      <c r="E2156" s="44"/>
      <c r="F2156" s="44"/>
      <c r="G2156" s="44"/>
    </row>
    <row r="2157" ht="22.5" customHeight="1">
      <c r="A2157" s="18" t="s">
        <v>4333</v>
      </c>
      <c r="B2157" s="8" t="s">
        <v>43</v>
      </c>
      <c r="C2157" s="19" t="s">
        <v>4334</v>
      </c>
      <c r="D2157" s="44"/>
      <c r="E2157" s="44"/>
      <c r="F2157" s="44"/>
      <c r="G2157" s="44"/>
    </row>
    <row r="2158" ht="22.5" customHeight="1">
      <c r="A2158" s="7" t="s">
        <v>4335</v>
      </c>
      <c r="B2158" s="8" t="s">
        <v>64</v>
      </c>
      <c r="C2158" s="9"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38</v>
      </c>
      <c r="C2161" s="13" t="s">
        <v>4342</v>
      </c>
      <c r="D2161" s="44"/>
      <c r="E2161" s="44"/>
      <c r="F2161" s="44"/>
      <c r="G2161" s="44"/>
    </row>
    <row r="2162" ht="22.5" customHeight="1">
      <c r="A2162" s="13" t="s">
        <v>4343</v>
      </c>
      <c r="B2162" s="8" t="s">
        <v>103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294</v>
      </c>
      <c r="C2164" s="13" t="s">
        <v>4348</v>
      </c>
      <c r="D2164" s="44"/>
      <c r="E2164" s="44"/>
      <c r="F2164" s="44"/>
      <c r="G2164" s="44"/>
    </row>
    <row r="2165" ht="22.5" customHeight="1">
      <c r="A2165" s="12" t="s">
        <v>4349</v>
      </c>
      <c r="B2165" s="8" t="s">
        <v>46</v>
      </c>
      <c r="C2165" s="13" t="s">
        <v>4350</v>
      </c>
      <c r="D2165" s="44"/>
      <c r="E2165" s="44"/>
      <c r="F2165" s="44"/>
      <c r="G2165" s="44"/>
    </row>
    <row r="2166" ht="22.5" customHeight="1">
      <c r="A2166" s="13" t="s">
        <v>4351</v>
      </c>
      <c r="B2166" s="8" t="s">
        <v>43</v>
      </c>
      <c r="C2166" s="13" t="s">
        <v>4352</v>
      </c>
      <c r="D2166" s="44"/>
      <c r="E2166" s="44"/>
      <c r="F2166" s="44"/>
      <c r="G2166" s="44"/>
    </row>
    <row r="2167" ht="22.5" customHeight="1">
      <c r="A2167" s="12" t="s">
        <v>4353</v>
      </c>
      <c r="B2167" s="8" t="s">
        <v>43</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3" t="s">
        <v>4357</v>
      </c>
      <c r="B2169" s="8" t="s">
        <v>64</v>
      </c>
      <c r="C2169" s="13" t="s">
        <v>4358</v>
      </c>
      <c r="D2169" s="44"/>
      <c r="E2169" s="44"/>
      <c r="F2169" s="44"/>
      <c r="G2169" s="44"/>
    </row>
    <row r="2170" ht="22.5" customHeight="1">
      <c r="A2170" s="12" t="s">
        <v>4359</v>
      </c>
      <c r="B2170" s="8" t="s">
        <v>64</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2" t="s">
        <v>4363</v>
      </c>
      <c r="B2172" s="8" t="s">
        <v>38</v>
      </c>
      <c r="C2172" s="13" t="s">
        <v>4364</v>
      </c>
      <c r="D2172" s="44"/>
      <c r="E2172" s="44"/>
      <c r="F2172" s="44"/>
      <c r="G2172" s="44"/>
    </row>
    <row r="2173" ht="22.5" customHeight="1">
      <c r="A2173" s="12" t="s">
        <v>4365</v>
      </c>
      <c r="B2173" s="8" t="s">
        <v>103</v>
      </c>
      <c r="C2173" s="13" t="s">
        <v>4366</v>
      </c>
      <c r="D2173" s="44"/>
      <c r="E2173" s="44"/>
      <c r="F2173" s="44"/>
      <c r="G2173" s="44"/>
    </row>
    <row r="2174" ht="22.5" customHeight="1">
      <c r="A2174" s="13" t="s">
        <v>4367</v>
      </c>
      <c r="B2174" s="8" t="s">
        <v>64</v>
      </c>
      <c r="C2174" s="13" t="s">
        <v>4368</v>
      </c>
      <c r="D2174" s="44"/>
      <c r="E2174" s="44"/>
      <c r="F2174" s="44"/>
      <c r="G2174" s="44"/>
    </row>
    <row r="2175" ht="22.5" customHeight="1">
      <c r="A2175" s="12" t="s">
        <v>4369</v>
      </c>
      <c r="B2175" s="8" t="s">
        <v>46</v>
      </c>
      <c r="C2175" s="12" t="s">
        <v>4370</v>
      </c>
      <c r="D2175" s="44"/>
      <c r="E2175" s="44"/>
      <c r="F2175" s="44"/>
      <c r="G2175" s="44"/>
    </row>
    <row r="2176" ht="22.5" customHeight="1">
      <c r="A2176" s="13" t="s">
        <v>4371</v>
      </c>
      <c r="B2176" s="8" t="s">
        <v>64</v>
      </c>
      <c r="C2176" s="13" t="s">
        <v>4372</v>
      </c>
      <c r="D2176" s="44"/>
      <c r="E2176" s="44"/>
      <c r="F2176" s="44"/>
      <c r="G2176" s="44"/>
    </row>
    <row r="2177" ht="22.5" customHeight="1">
      <c r="A2177" s="12" t="s">
        <v>4373</v>
      </c>
      <c r="B2177" s="8" t="s">
        <v>64</v>
      </c>
      <c r="C2177" s="12" t="s">
        <v>4374</v>
      </c>
      <c r="D2177" s="44"/>
      <c r="E2177" s="44"/>
      <c r="F2177" s="44"/>
      <c r="G2177" s="44"/>
    </row>
    <row r="2178" ht="22.5" customHeight="1">
      <c r="A2178" s="12" t="s">
        <v>4375</v>
      </c>
      <c r="B2178" s="8" t="s">
        <v>46</v>
      </c>
      <c r="C2178" s="13" t="s">
        <v>4376</v>
      </c>
      <c r="D2178" s="44"/>
      <c r="E2178" s="44"/>
      <c r="F2178" s="44"/>
      <c r="G2178" s="44"/>
    </row>
    <row r="2179" ht="22.5" customHeight="1">
      <c r="A2179" s="12" t="s">
        <v>4377</v>
      </c>
      <c r="B2179" s="8" t="s">
        <v>43</v>
      </c>
      <c r="C2179" s="13" t="s">
        <v>4378</v>
      </c>
      <c r="D2179" s="44"/>
      <c r="E2179" s="44"/>
      <c r="F2179" s="44"/>
      <c r="G2179" s="44"/>
    </row>
    <row r="2180" ht="22.5" customHeight="1">
      <c r="A2180" s="13" t="s">
        <v>4379</v>
      </c>
      <c r="B2180" s="8" t="s">
        <v>64</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3" t="s">
        <v>4383</v>
      </c>
      <c r="B2182" s="8" t="s">
        <v>43</v>
      </c>
      <c r="C2182" s="13" t="s">
        <v>4384</v>
      </c>
      <c r="D2182" s="44"/>
      <c r="E2182" s="44"/>
      <c r="F2182" s="44"/>
      <c r="G2182" s="44"/>
    </row>
    <row r="2183" ht="22.5" customHeight="1">
      <c r="A2183" s="12" t="s">
        <v>4385</v>
      </c>
      <c r="B2183" s="8" t="s">
        <v>64</v>
      </c>
      <c r="C2183" s="13" t="s">
        <v>4386</v>
      </c>
      <c r="D2183" s="44"/>
      <c r="E2183" s="44"/>
      <c r="F2183" s="44"/>
      <c r="G2183" s="44"/>
    </row>
    <row r="2184" ht="22.5" customHeight="1">
      <c r="A2184" s="12" t="s">
        <v>4387</v>
      </c>
      <c r="B2184" s="8" t="s">
        <v>1024</v>
      </c>
      <c r="C2184" s="13" t="s">
        <v>4388</v>
      </c>
      <c r="D2184" s="44"/>
      <c r="E2184" s="44"/>
      <c r="F2184" s="44"/>
      <c r="G2184" s="44"/>
    </row>
    <row r="2185" ht="22.5" customHeight="1">
      <c r="A2185" s="12" t="s">
        <v>4389</v>
      </c>
      <c r="B2185" s="8" t="s">
        <v>46</v>
      </c>
      <c r="C2185" s="13" t="s">
        <v>4390</v>
      </c>
      <c r="D2185" s="44"/>
      <c r="E2185" s="44"/>
      <c r="F2185" s="44"/>
      <c r="G2185" s="44"/>
    </row>
    <row r="2186" ht="22.5" customHeight="1">
      <c r="A2186" s="12" t="s">
        <v>4391</v>
      </c>
      <c r="B2186" s="8" t="s">
        <v>43</v>
      </c>
      <c r="C2186" s="13" t="s">
        <v>4392</v>
      </c>
      <c r="D2186" s="44"/>
      <c r="E2186" s="44"/>
      <c r="F2186" s="44"/>
      <c r="G2186" s="44"/>
    </row>
    <row r="2187" ht="22.5" customHeight="1">
      <c r="A2187" s="7" t="s">
        <v>4393</v>
      </c>
      <c r="B2187" s="8" t="s">
        <v>43</v>
      </c>
      <c r="C2187" s="9"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46</v>
      </c>
      <c r="C2190" s="13" t="s">
        <v>4400</v>
      </c>
      <c r="D2190" s="44"/>
      <c r="E2190" s="44"/>
      <c r="F2190" s="44"/>
      <c r="G2190" s="44"/>
    </row>
    <row r="2191" ht="22.5" customHeight="1">
      <c r="A2191" s="13"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7" t="s">
        <v>4405</v>
      </c>
      <c r="B2193" s="8" t="s">
        <v>103</v>
      </c>
      <c r="C2193" s="9" t="s">
        <v>4406</v>
      </c>
      <c r="D2193" s="44"/>
      <c r="E2193" s="44"/>
      <c r="F2193" s="44"/>
      <c r="G2193" s="44"/>
    </row>
    <row r="2194" ht="22.5" customHeight="1">
      <c r="A2194" s="12" t="s">
        <v>4407</v>
      </c>
      <c r="B2194" s="8" t="s">
        <v>43</v>
      </c>
      <c r="C2194" s="12" t="s">
        <v>4408</v>
      </c>
      <c r="D2194" s="44"/>
      <c r="E2194" s="44"/>
      <c r="F2194" s="44"/>
      <c r="G2194" s="44"/>
    </row>
    <row r="2195" ht="22.5" customHeight="1">
      <c r="A2195" s="12" t="s">
        <v>4409</v>
      </c>
      <c r="B2195" s="8" t="s">
        <v>103</v>
      </c>
      <c r="C2195" s="13" t="s">
        <v>4410</v>
      </c>
      <c r="D2195" s="44"/>
      <c r="E2195" s="44"/>
      <c r="F2195" s="44"/>
      <c r="G2195" s="44"/>
    </row>
    <row r="2196" ht="22.5" customHeight="1">
      <c r="A2196" s="12" t="s">
        <v>4411</v>
      </c>
      <c r="B2196" s="8" t="s">
        <v>294</v>
      </c>
      <c r="C2196" s="12" t="s">
        <v>4412</v>
      </c>
      <c r="D2196" s="44"/>
      <c r="E2196" s="44"/>
      <c r="F2196" s="44"/>
      <c r="G2196" s="44"/>
    </row>
    <row r="2197" ht="22.5" customHeight="1">
      <c r="A2197" s="13" t="s">
        <v>4413</v>
      </c>
      <c r="B2197" s="8" t="s">
        <v>43</v>
      </c>
      <c r="C2197" s="13" t="s">
        <v>4414</v>
      </c>
      <c r="D2197" s="44"/>
      <c r="E2197" s="44"/>
      <c r="F2197" s="44"/>
      <c r="G2197" s="44"/>
    </row>
    <row r="2198" ht="22.5" customHeight="1">
      <c r="A2198" s="12" t="s">
        <v>4415</v>
      </c>
      <c r="B2198" s="8" t="s">
        <v>46</v>
      </c>
      <c r="C2198" s="13" t="s">
        <v>4416</v>
      </c>
      <c r="D2198" s="44"/>
      <c r="E2198" s="44"/>
      <c r="F2198" s="44"/>
      <c r="G2198" s="44"/>
    </row>
    <row r="2199" ht="22.5" customHeight="1">
      <c r="A2199" s="12" t="s">
        <v>4417</v>
      </c>
      <c r="B2199" s="8" t="s">
        <v>43</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13" t="s">
        <v>4423</v>
      </c>
      <c r="B2202" s="8" t="s">
        <v>43</v>
      </c>
      <c r="C2202" s="13" t="s">
        <v>4424</v>
      </c>
      <c r="D2202" s="44"/>
      <c r="E2202" s="44"/>
      <c r="F2202" s="44"/>
      <c r="G2202" s="44"/>
    </row>
    <row r="2203" ht="22.5" customHeight="1">
      <c r="A2203" s="13" t="s">
        <v>4425</v>
      </c>
      <c r="B2203" s="8" t="s">
        <v>294</v>
      </c>
      <c r="C2203" s="13" t="s">
        <v>4426</v>
      </c>
      <c r="D2203" s="44"/>
      <c r="E2203" s="44"/>
      <c r="F2203" s="44"/>
      <c r="G2203" s="44"/>
    </row>
    <row r="2204" ht="22.5" customHeight="1">
      <c r="A2204" s="12" t="s">
        <v>4427</v>
      </c>
      <c r="B2204" s="8" t="s">
        <v>294</v>
      </c>
      <c r="C2204" s="12" t="s">
        <v>4428</v>
      </c>
      <c r="D2204" s="44"/>
      <c r="E2204" s="44"/>
      <c r="F2204" s="44"/>
      <c r="G2204" s="44"/>
    </row>
    <row r="2205" ht="22.5" customHeight="1">
      <c r="A2205" s="12" t="s">
        <v>4429</v>
      </c>
      <c r="B2205" s="8" t="s">
        <v>46</v>
      </c>
      <c r="C2205" s="13" t="s">
        <v>4430</v>
      </c>
      <c r="D2205" s="44"/>
      <c r="E2205" s="44"/>
      <c r="F2205" s="44"/>
      <c r="G2205" s="44"/>
    </row>
    <row r="2206" ht="22.5" customHeight="1">
      <c r="A2206" s="12" t="s">
        <v>4431</v>
      </c>
      <c r="B2206" s="8" t="s">
        <v>82</v>
      </c>
      <c r="C2206" s="13" t="s">
        <v>4432</v>
      </c>
      <c r="D2206" s="44"/>
      <c r="E2206" s="44"/>
      <c r="F2206" s="44"/>
      <c r="G2206" s="44"/>
    </row>
    <row r="2207" ht="22.5" customHeight="1">
      <c r="A2207" s="12" t="s">
        <v>4433</v>
      </c>
      <c r="B2207" s="8" t="s">
        <v>38</v>
      </c>
      <c r="C2207" s="13" t="s">
        <v>4434</v>
      </c>
      <c r="D2207" s="44"/>
      <c r="E2207" s="44"/>
      <c r="F2207" s="44"/>
      <c r="G2207" s="44"/>
    </row>
    <row r="2208" ht="22.5" customHeight="1">
      <c r="A2208" s="12" t="s">
        <v>4435</v>
      </c>
      <c r="B2208" s="8" t="s">
        <v>294</v>
      </c>
      <c r="C2208" s="13" t="s">
        <v>4436</v>
      </c>
      <c r="D2208" s="44"/>
      <c r="E2208" s="44"/>
      <c r="F2208" s="44"/>
      <c r="G2208" s="44"/>
    </row>
    <row r="2209" ht="22.5" customHeight="1">
      <c r="A2209" s="18" t="s">
        <v>4437</v>
      </c>
      <c r="B2209" s="8" t="s">
        <v>43</v>
      </c>
      <c r="C2209" s="19" t="s">
        <v>4438</v>
      </c>
      <c r="D2209" s="44"/>
      <c r="E2209" s="44"/>
      <c r="F2209" s="44"/>
      <c r="G2209" s="44"/>
    </row>
    <row r="2210" ht="22.5" customHeight="1">
      <c r="A2210" s="12" t="s">
        <v>4439</v>
      </c>
      <c r="B2210" s="8" t="s">
        <v>33</v>
      </c>
      <c r="C2210" s="12"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103</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103</v>
      </c>
      <c r="C2214" s="13" t="s">
        <v>4448</v>
      </c>
      <c r="D2214" s="44"/>
      <c r="E2214" s="44"/>
      <c r="F2214" s="44"/>
      <c r="G2214" s="44"/>
    </row>
    <row r="2215" ht="22.5" customHeight="1">
      <c r="A2215" s="12" t="s">
        <v>4449</v>
      </c>
      <c r="B2215" s="8" t="s">
        <v>64</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3" t="s">
        <v>4455</v>
      </c>
      <c r="B2218" s="8" t="s">
        <v>23</v>
      </c>
      <c r="C2218" s="13" t="s">
        <v>4456</v>
      </c>
      <c r="D2218" s="44"/>
      <c r="E2218" s="44"/>
      <c r="F2218" s="44"/>
      <c r="G2218" s="44"/>
    </row>
    <row r="2219" ht="22.5" customHeight="1">
      <c r="A2219" s="18" t="s">
        <v>4457</v>
      </c>
      <c r="B2219" s="8" t="s">
        <v>64</v>
      </c>
      <c r="C2219" s="19"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38</v>
      </c>
      <c r="C2222" s="13" t="s">
        <v>4464</v>
      </c>
      <c r="D2222" s="44"/>
      <c r="E2222" s="44"/>
      <c r="F2222" s="44"/>
      <c r="G2222" s="44"/>
    </row>
    <row r="2223" ht="22.5" customHeight="1">
      <c r="A2223" s="13" t="s">
        <v>4465</v>
      </c>
      <c r="B2223" s="8" t="s">
        <v>38</v>
      </c>
      <c r="C2223" s="13" t="s">
        <v>4466</v>
      </c>
      <c r="D2223" s="44"/>
      <c r="E2223" s="44"/>
      <c r="F2223" s="44"/>
      <c r="G2223" s="44"/>
    </row>
    <row r="2224" ht="22.5" customHeight="1">
      <c r="A2224" s="12" t="s">
        <v>4467</v>
      </c>
      <c r="B2224" s="8" t="s">
        <v>46</v>
      </c>
      <c r="C2224" s="13" t="s">
        <v>4468</v>
      </c>
      <c r="D2224" s="44"/>
      <c r="E2224" s="44"/>
      <c r="F2224" s="44"/>
      <c r="G2224" s="44"/>
    </row>
    <row r="2225" ht="22.5" customHeight="1">
      <c r="A2225" s="13" t="s">
        <v>4469</v>
      </c>
      <c r="B2225" s="8" t="s">
        <v>23</v>
      </c>
      <c r="C2225" s="26"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3" t="s">
        <v>4475</v>
      </c>
      <c r="B2228" s="8" t="s">
        <v>38</v>
      </c>
      <c r="C2228" s="13" t="s">
        <v>4476</v>
      </c>
      <c r="D2228" s="44"/>
      <c r="E2228" s="44"/>
      <c r="F2228" s="44"/>
      <c r="G2228" s="44"/>
    </row>
    <row r="2229" ht="22.5" customHeight="1">
      <c r="A2229" s="13" t="s">
        <v>4477</v>
      </c>
      <c r="B2229" s="8" t="s">
        <v>64</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2" t="s">
        <v>4481</v>
      </c>
      <c r="B2231" s="8" t="s">
        <v>43</v>
      </c>
      <c r="C2231" s="13" t="s">
        <v>4482</v>
      </c>
      <c r="D2231" s="44"/>
      <c r="E2231" s="44"/>
      <c r="F2231" s="44"/>
      <c r="G2231" s="44"/>
    </row>
    <row r="2232" ht="22.5" customHeight="1">
      <c r="A2232" s="12" t="s">
        <v>4483</v>
      </c>
      <c r="B2232" s="8" t="s">
        <v>64</v>
      </c>
      <c r="C2232" s="12" t="s">
        <v>4484</v>
      </c>
      <c r="D2232" s="44"/>
      <c r="E2232" s="44"/>
      <c r="F2232" s="44"/>
      <c r="G2232" s="44"/>
    </row>
    <row r="2233" ht="22.5" customHeight="1">
      <c r="A2233" s="13" t="s">
        <v>4485</v>
      </c>
      <c r="B2233" s="8" t="s">
        <v>33</v>
      </c>
      <c r="C2233" s="13" t="s">
        <v>4486</v>
      </c>
      <c r="D2233" s="44"/>
      <c r="E2233" s="44"/>
      <c r="F2233" s="44"/>
      <c r="G2233" s="44"/>
    </row>
    <row r="2234" ht="22.5" customHeight="1">
      <c r="A2234" s="13" t="s">
        <v>4487</v>
      </c>
      <c r="B2234" s="8" t="s">
        <v>67</v>
      </c>
      <c r="C2234" s="9" t="s">
        <v>4488</v>
      </c>
      <c r="D2234" s="44"/>
      <c r="E2234" s="44"/>
      <c r="F2234" s="44"/>
      <c r="G2234" s="44"/>
    </row>
    <row r="2235" ht="22.5" customHeight="1">
      <c r="A2235" s="12" t="s">
        <v>4489</v>
      </c>
      <c r="B2235" s="8" t="s">
        <v>64</v>
      </c>
      <c r="C2235" s="13" t="s">
        <v>4490</v>
      </c>
      <c r="D2235" s="44"/>
      <c r="E2235" s="44"/>
      <c r="F2235" s="44"/>
      <c r="G2235" s="44"/>
    </row>
    <row r="2236" ht="22.5" customHeight="1">
      <c r="A2236" s="12" t="s">
        <v>4491</v>
      </c>
      <c r="B2236" s="8" t="s">
        <v>46</v>
      </c>
      <c r="C2236" s="13" t="s">
        <v>4492</v>
      </c>
      <c r="D2236" s="44"/>
      <c r="E2236" s="44"/>
      <c r="F2236" s="44"/>
      <c r="G2236" s="44"/>
    </row>
    <row r="2237" ht="22.5" customHeight="1">
      <c r="A2237" s="9" t="s">
        <v>4493</v>
      </c>
      <c r="B2237" s="8" t="s">
        <v>43</v>
      </c>
      <c r="C2237" s="9" t="s">
        <v>4494</v>
      </c>
      <c r="D2237" s="44"/>
      <c r="E2237" s="44"/>
      <c r="F2237" s="44"/>
      <c r="G2237" s="44"/>
    </row>
    <row r="2238" ht="22.5" customHeight="1">
      <c r="A2238" s="13" t="s">
        <v>4495</v>
      </c>
      <c r="B2238" s="8" t="s">
        <v>64</v>
      </c>
      <c r="C2238" s="13" t="s">
        <v>4496</v>
      </c>
      <c r="D2238" s="44"/>
      <c r="E2238" s="44"/>
      <c r="F2238" s="44"/>
      <c r="G2238" s="44"/>
    </row>
    <row r="2239" ht="22.5" customHeight="1">
      <c r="A2239" s="12" t="s">
        <v>4497</v>
      </c>
      <c r="B2239" s="8" t="s">
        <v>43</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2" t="s">
        <v>4501</v>
      </c>
      <c r="B2241" s="8" t="s">
        <v>38</v>
      </c>
      <c r="C2241" s="13" t="s">
        <v>4502</v>
      </c>
      <c r="D2241" s="44"/>
      <c r="E2241" s="44"/>
      <c r="F2241" s="44"/>
      <c r="G2241" s="44"/>
    </row>
    <row r="2242" ht="22.5" customHeight="1">
      <c r="A2242" s="12" t="s">
        <v>4503</v>
      </c>
      <c r="B2242" s="8" t="s">
        <v>33</v>
      </c>
      <c r="C2242" s="13" t="s">
        <v>4504</v>
      </c>
      <c r="D2242" s="44"/>
      <c r="E2242" s="44"/>
      <c r="F2242" s="44"/>
      <c r="G2242" s="44"/>
    </row>
    <row r="2243" ht="22.5" customHeight="1">
      <c r="A2243" s="51" t="s">
        <v>4505</v>
      </c>
      <c r="B2243" s="8" t="s">
        <v>38</v>
      </c>
      <c r="C2243" s="12" t="s">
        <v>4506</v>
      </c>
      <c r="D2243" s="44"/>
      <c r="E2243" s="44"/>
      <c r="F2243" s="44"/>
      <c r="G2243" s="44"/>
    </row>
    <row r="2244" ht="22.5" customHeight="1">
      <c r="A2244" s="12" t="s">
        <v>4507</v>
      </c>
      <c r="B2244" s="8" t="s">
        <v>64</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43</v>
      </c>
      <c r="C2246" s="13" t="s">
        <v>4512</v>
      </c>
      <c r="D2246" s="44"/>
      <c r="E2246" s="44"/>
      <c r="F2246" s="44"/>
      <c r="G2246" s="44"/>
    </row>
    <row r="2247" ht="22.5" customHeight="1">
      <c r="A2247" s="12" t="s">
        <v>4513</v>
      </c>
      <c r="B2247" s="8" t="s">
        <v>38</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46</v>
      </c>
      <c r="C2249" s="13" t="s">
        <v>4518</v>
      </c>
      <c r="D2249" s="44"/>
      <c r="E2249" s="44"/>
      <c r="F2249" s="44"/>
      <c r="G2249" s="44"/>
    </row>
    <row r="2250" ht="22.5" customHeight="1">
      <c r="A2250" s="12" t="s">
        <v>4519</v>
      </c>
      <c r="B2250" s="8" t="s">
        <v>43</v>
      </c>
      <c r="C2250" s="13" t="s">
        <v>4520</v>
      </c>
      <c r="D2250" s="44"/>
      <c r="E2250" s="44"/>
      <c r="F2250" s="44"/>
      <c r="G2250" s="44"/>
    </row>
    <row r="2251" ht="22.5" customHeight="1">
      <c r="A2251" s="13" t="s">
        <v>4521</v>
      </c>
      <c r="B2251" s="8" t="s">
        <v>33</v>
      </c>
      <c r="C2251" s="13" t="s">
        <v>4522</v>
      </c>
      <c r="D2251" s="44"/>
      <c r="E2251" s="44"/>
      <c r="F2251" s="44"/>
      <c r="G2251" s="44"/>
    </row>
    <row r="2252" ht="22.5" customHeight="1">
      <c r="A2252" s="18" t="s">
        <v>4523</v>
      </c>
      <c r="B2252" s="8" t="s">
        <v>43</v>
      </c>
      <c r="C2252" s="19" t="s">
        <v>4524</v>
      </c>
      <c r="D2252" s="44"/>
      <c r="E2252" s="44"/>
      <c r="F2252" s="44"/>
      <c r="G2252" s="44"/>
    </row>
    <row r="2253" ht="22.5" customHeight="1">
      <c r="A2253" s="12"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103</v>
      </c>
      <c r="C2255" s="13" t="s">
        <v>4530</v>
      </c>
      <c r="D2255" s="44"/>
      <c r="E2255" s="44"/>
      <c r="F2255" s="44"/>
      <c r="G2255" s="44"/>
    </row>
    <row r="2256" ht="22.5" customHeight="1">
      <c r="A2256" s="12" t="s">
        <v>4531</v>
      </c>
      <c r="B2256" s="8" t="s">
        <v>64</v>
      </c>
      <c r="C2256" s="13" t="s">
        <v>4532</v>
      </c>
      <c r="D2256" s="44"/>
      <c r="E2256" s="44"/>
      <c r="F2256" s="44"/>
      <c r="G2256" s="44"/>
    </row>
    <row r="2257" ht="22.5" customHeight="1">
      <c r="A2257" s="12" t="s">
        <v>4533</v>
      </c>
      <c r="B2257" s="8" t="s">
        <v>64</v>
      </c>
      <c r="C2257" s="13" t="s">
        <v>4534</v>
      </c>
      <c r="D2257" s="44"/>
      <c r="E2257" s="44"/>
      <c r="F2257" s="44"/>
      <c r="G2257" s="44"/>
    </row>
    <row r="2258" ht="22.5" customHeight="1">
      <c r="A2258" s="12" t="s">
        <v>4535</v>
      </c>
      <c r="B2258" s="8" t="s">
        <v>43</v>
      </c>
      <c r="C2258" s="13" t="s">
        <v>4536</v>
      </c>
      <c r="D2258" s="44"/>
      <c r="E2258" s="44"/>
      <c r="F2258" s="44"/>
      <c r="G2258" s="44"/>
    </row>
    <row r="2259" ht="22.5" customHeight="1">
      <c r="A2259" s="13" t="s">
        <v>4537</v>
      </c>
      <c r="B2259" s="8" t="s">
        <v>43</v>
      </c>
      <c r="C2259" s="13" t="s">
        <v>4538</v>
      </c>
      <c r="D2259" s="44"/>
      <c r="E2259" s="44"/>
      <c r="F2259" s="44"/>
      <c r="G2259" s="44"/>
    </row>
    <row r="2260" ht="22.5" customHeight="1">
      <c r="A2260" s="12" t="s">
        <v>4539</v>
      </c>
      <c r="B2260" s="8" t="s">
        <v>43</v>
      </c>
      <c r="C2260" s="13" t="s">
        <v>4540</v>
      </c>
      <c r="D2260" s="44"/>
      <c r="E2260" s="44"/>
      <c r="F2260" s="44"/>
      <c r="G2260" s="44"/>
    </row>
    <row r="2261" ht="22.5" customHeight="1">
      <c r="A2261" s="12" t="s">
        <v>4541</v>
      </c>
      <c r="B2261" s="8" t="s">
        <v>46</v>
      </c>
      <c r="C2261" s="13" t="s">
        <v>3116</v>
      </c>
      <c r="D2261" s="44"/>
      <c r="E2261" s="44"/>
      <c r="F2261" s="44"/>
      <c r="G2261" s="44"/>
    </row>
    <row r="2262" ht="22.5" customHeight="1">
      <c r="A2262" s="7" t="s">
        <v>4542</v>
      </c>
      <c r="B2262" s="8" t="s">
        <v>23</v>
      </c>
      <c r="C2262" s="13" t="s">
        <v>4543</v>
      </c>
      <c r="D2262" s="44"/>
      <c r="E2262" s="44"/>
      <c r="F2262" s="44"/>
      <c r="G2262" s="44"/>
    </row>
    <row r="2263" ht="22.5" customHeight="1">
      <c r="A2263" s="12" t="s">
        <v>4544</v>
      </c>
      <c r="B2263" s="8" t="s">
        <v>38</v>
      </c>
      <c r="C2263" s="13" t="s">
        <v>4545</v>
      </c>
      <c r="D2263" s="44"/>
      <c r="E2263" s="44"/>
      <c r="F2263" s="44"/>
      <c r="G2263" s="44"/>
    </row>
    <row r="2264" ht="22.5" customHeight="1">
      <c r="A2264" s="12" t="s">
        <v>4546</v>
      </c>
      <c r="B2264" s="8" t="s">
        <v>38</v>
      </c>
      <c r="C2264" s="13" t="s">
        <v>4547</v>
      </c>
      <c r="D2264" s="44"/>
      <c r="E2264" s="44"/>
      <c r="F2264" s="44"/>
      <c r="G2264" s="44"/>
    </row>
    <row r="2265" ht="22.5" customHeight="1">
      <c r="A2265" s="12" t="s">
        <v>4548</v>
      </c>
      <c r="B2265" s="8" t="s">
        <v>38</v>
      </c>
      <c r="C2265" s="13" t="s">
        <v>4549</v>
      </c>
      <c r="D2265" s="35"/>
      <c r="E2265" s="35"/>
      <c r="F2265" s="35"/>
      <c r="G2265" s="35"/>
    </row>
    <row r="2266" ht="22.5" customHeight="1">
      <c r="A2266" s="12" t="s">
        <v>4550</v>
      </c>
      <c r="B2266" s="8" t="s">
        <v>64</v>
      </c>
      <c r="C2266" s="13" t="s">
        <v>4551</v>
      </c>
      <c r="D2266" s="44"/>
      <c r="E2266" s="44"/>
      <c r="F2266" s="44"/>
      <c r="G2266" s="44"/>
    </row>
    <row r="2267" ht="22.5" customHeight="1">
      <c r="A2267" s="12" t="s">
        <v>4552</v>
      </c>
      <c r="B2267" s="8" t="s">
        <v>43</v>
      </c>
      <c r="C2267" s="13" t="s">
        <v>4553</v>
      </c>
      <c r="D2267" s="44"/>
      <c r="E2267" s="44"/>
      <c r="F2267" s="44"/>
      <c r="G2267" s="44"/>
    </row>
    <row r="2268" ht="22.5" customHeight="1">
      <c r="A2268" s="51" t="s">
        <v>4554</v>
      </c>
      <c r="B2268" s="8" t="s">
        <v>38</v>
      </c>
      <c r="C2268" s="12" t="s">
        <v>4555</v>
      </c>
      <c r="D2268" s="44"/>
      <c r="E2268" s="44"/>
      <c r="F2268" s="44"/>
      <c r="G2268" s="44"/>
    </row>
    <row r="2269" ht="22.5" customHeight="1">
      <c r="A2269" s="12" t="s">
        <v>4556</v>
      </c>
      <c r="B2269" s="8" t="s">
        <v>33</v>
      </c>
      <c r="C2269" s="13" t="s">
        <v>4557</v>
      </c>
      <c r="D2269" s="44"/>
      <c r="E2269" s="44"/>
      <c r="F2269" s="44"/>
      <c r="G2269" s="44"/>
    </row>
    <row r="2270" ht="22.5" customHeight="1">
      <c r="A2270" s="12" t="s">
        <v>4558</v>
      </c>
      <c r="B2270" s="8" t="s">
        <v>64</v>
      </c>
      <c r="C2270" s="13" t="s">
        <v>4559</v>
      </c>
      <c r="D2270" s="44"/>
      <c r="E2270" s="44"/>
      <c r="F2270" s="44"/>
      <c r="G2270" s="44"/>
    </row>
    <row r="2271" ht="22.5" customHeight="1">
      <c r="A2271" s="12" t="s">
        <v>4560</v>
      </c>
      <c r="B2271" s="8" t="s">
        <v>38</v>
      </c>
      <c r="C2271" s="13" t="s">
        <v>4561</v>
      </c>
      <c r="D2271" s="44"/>
      <c r="E2271" s="44"/>
      <c r="F2271" s="44"/>
      <c r="G2271" s="44"/>
    </row>
    <row r="2272" ht="22.5" customHeight="1">
      <c r="A2272" s="13" t="s">
        <v>4562</v>
      </c>
      <c r="B2272" s="8" t="s">
        <v>43</v>
      </c>
      <c r="C2272" s="13" t="s">
        <v>4563</v>
      </c>
      <c r="D2272" s="44"/>
      <c r="E2272" s="44"/>
      <c r="F2272" s="44"/>
      <c r="G2272" s="44"/>
    </row>
    <row r="2273" ht="22.5" customHeight="1">
      <c r="A2273" s="12" t="s">
        <v>4564</v>
      </c>
      <c r="B2273" s="8" t="s">
        <v>46</v>
      </c>
      <c r="C2273" s="13" t="s">
        <v>4565</v>
      </c>
      <c r="D2273" s="44"/>
      <c r="E2273" s="44"/>
      <c r="F2273" s="44"/>
      <c r="G2273" s="44"/>
    </row>
    <row r="2274" ht="22.5" customHeight="1">
      <c r="A2274" s="33" t="s">
        <v>4566</v>
      </c>
      <c r="B2274" s="56" t="s">
        <v>43</v>
      </c>
      <c r="C2274" s="57" t="s">
        <v>4567</v>
      </c>
      <c r="D2274" s="44"/>
      <c r="E2274" s="44"/>
      <c r="F2274" s="44"/>
      <c r="G2274" s="44"/>
    </row>
    <row r="2275" ht="22.5" customHeight="1">
      <c r="A2275" s="13" t="s">
        <v>4568</v>
      </c>
      <c r="B2275" s="8" t="s">
        <v>64</v>
      </c>
      <c r="C2275" s="13" t="s">
        <v>4569</v>
      </c>
      <c r="D2275" s="44"/>
      <c r="E2275" s="44"/>
      <c r="F2275" s="44"/>
      <c r="G2275" s="44"/>
    </row>
    <row r="2276" ht="22.5" customHeight="1">
      <c r="A2276" s="12" t="s">
        <v>4570</v>
      </c>
      <c r="B2276" s="8" t="s">
        <v>53</v>
      </c>
      <c r="C2276" s="12" t="s">
        <v>4571</v>
      </c>
      <c r="D2276" s="44"/>
      <c r="E2276" s="44"/>
      <c r="F2276" s="44"/>
      <c r="G2276" s="44"/>
    </row>
    <row r="2277" ht="22.5" customHeight="1">
      <c r="A2277" s="13" t="s">
        <v>4572</v>
      </c>
      <c r="B2277" s="8" t="s">
        <v>38</v>
      </c>
      <c r="C2277" s="13" t="s">
        <v>4573</v>
      </c>
      <c r="D2277" s="44"/>
      <c r="E2277" s="44"/>
      <c r="F2277" s="44"/>
      <c r="G2277" s="44"/>
    </row>
    <row r="2278" ht="22.5" customHeight="1">
      <c r="A2278" s="18" t="s">
        <v>4574</v>
      </c>
      <c r="B2278" s="8" t="s">
        <v>103</v>
      </c>
      <c r="C2278" s="19" t="s">
        <v>4575</v>
      </c>
      <c r="D2278" s="44"/>
      <c r="E2278" s="44"/>
      <c r="F2278" s="44"/>
      <c r="G2278" s="44"/>
    </row>
    <row r="2279" ht="22.5" customHeight="1">
      <c r="A2279" s="12" t="s">
        <v>4576</v>
      </c>
      <c r="B2279" s="8" t="s">
        <v>46</v>
      </c>
      <c r="C2279" s="12"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103</v>
      </c>
      <c r="C2281" s="13" t="s">
        <v>4581</v>
      </c>
      <c r="D2281" s="44"/>
      <c r="E2281" s="44"/>
      <c r="F2281" s="44"/>
      <c r="G2281" s="44"/>
    </row>
    <row r="2282" ht="22.5" customHeight="1">
      <c r="A2282" s="12" t="s">
        <v>4582</v>
      </c>
      <c r="B2282" s="8" t="s">
        <v>38</v>
      </c>
      <c r="C2282" s="13"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2" t="s">
        <v>4588</v>
      </c>
      <c r="B2285" s="8" t="s">
        <v>64</v>
      </c>
      <c r="C2285" s="13" t="s">
        <v>4589</v>
      </c>
      <c r="D2285" s="44"/>
      <c r="E2285" s="44"/>
      <c r="F2285" s="44"/>
      <c r="G2285" s="44"/>
    </row>
    <row r="2286" ht="22.5" customHeight="1">
      <c r="A2286" s="12" t="s">
        <v>4590</v>
      </c>
      <c r="B2286" s="8" t="s">
        <v>26</v>
      </c>
      <c r="C2286" s="13" t="s">
        <v>4591</v>
      </c>
      <c r="D2286" s="44"/>
      <c r="E2286" s="44"/>
      <c r="F2286" s="44"/>
      <c r="G2286" s="44"/>
    </row>
    <row r="2287" ht="22.5" customHeight="1">
      <c r="A2287" s="12" t="s">
        <v>4592</v>
      </c>
      <c r="B2287" s="8" t="s">
        <v>43</v>
      </c>
      <c r="C2287" s="13" t="s">
        <v>4593</v>
      </c>
      <c r="D2287" s="44"/>
      <c r="E2287" s="44"/>
      <c r="F2287" s="44"/>
      <c r="G2287" s="44"/>
    </row>
    <row r="2288" ht="22.5" customHeight="1">
      <c r="A2288" s="12" t="s">
        <v>4594</v>
      </c>
      <c r="B2288" s="8" t="s">
        <v>38</v>
      </c>
      <c r="C2288" s="13" t="s">
        <v>4595</v>
      </c>
      <c r="D2288" s="44"/>
      <c r="E2288" s="44"/>
      <c r="F2288" s="44"/>
      <c r="G2288" s="44"/>
    </row>
    <row r="2289" ht="22.5" customHeight="1">
      <c r="A2289" s="12" t="s">
        <v>4596</v>
      </c>
      <c r="B2289" s="8" t="s">
        <v>43</v>
      </c>
      <c r="C2289" s="13" t="s">
        <v>4597</v>
      </c>
      <c r="D2289" s="44"/>
      <c r="E2289" s="44"/>
      <c r="F2289" s="44"/>
      <c r="G2289" s="44"/>
    </row>
    <row r="2290" ht="22.5" customHeight="1">
      <c r="A2290" s="13" t="s">
        <v>4598</v>
      </c>
      <c r="B2290" s="8" t="s">
        <v>64</v>
      </c>
      <c r="C2290" s="13" t="s">
        <v>4599</v>
      </c>
      <c r="D2290" s="44"/>
      <c r="E2290" s="44"/>
      <c r="F2290" s="44"/>
      <c r="G2290" s="44"/>
    </row>
    <row r="2291" ht="22.5" customHeight="1">
      <c r="A2291" s="12" t="s">
        <v>4600</v>
      </c>
      <c r="B2291" s="8" t="s">
        <v>64</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12" t="s">
        <v>4604</v>
      </c>
      <c r="B2293" s="8" t="s">
        <v>43</v>
      </c>
      <c r="C2293" s="13" t="s">
        <v>4605</v>
      </c>
      <c r="D2293" s="44"/>
      <c r="E2293" s="44"/>
      <c r="F2293" s="44"/>
      <c r="G2293" s="44"/>
    </row>
    <row r="2294" ht="22.5" customHeight="1">
      <c r="A2294" s="12" t="s">
        <v>4606</v>
      </c>
      <c r="B2294" s="8" t="s">
        <v>38</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7" t="s">
        <v>4610</v>
      </c>
      <c r="B2296" s="8" t="s">
        <v>53</v>
      </c>
      <c r="C2296" s="9" t="s">
        <v>4611</v>
      </c>
      <c r="D2296" s="44"/>
      <c r="E2296" s="44"/>
      <c r="F2296" s="44"/>
      <c r="G2296" s="44"/>
    </row>
    <row r="2297" ht="22.5" customHeight="1">
      <c r="A2297" s="18" t="s">
        <v>4612</v>
      </c>
      <c r="B2297" s="8" t="s">
        <v>64</v>
      </c>
      <c r="C2297" s="19" t="s">
        <v>4613</v>
      </c>
      <c r="D2297" s="44"/>
      <c r="E2297" s="44"/>
      <c r="F2297" s="44"/>
      <c r="G2297" s="44"/>
    </row>
    <row r="2298" ht="22.5" customHeight="1">
      <c r="A2298" s="18" t="s">
        <v>4614</v>
      </c>
      <c r="B2298" s="8" t="s">
        <v>43</v>
      </c>
      <c r="C2298" s="19" t="s">
        <v>4615</v>
      </c>
      <c r="D2298" s="44"/>
      <c r="E2298" s="44"/>
      <c r="F2298" s="44"/>
      <c r="G2298" s="44"/>
    </row>
    <row r="2299" ht="22.5" customHeight="1">
      <c r="A2299" s="12" t="s">
        <v>4616</v>
      </c>
      <c r="B2299" s="8" t="s">
        <v>38</v>
      </c>
      <c r="C2299" s="13" t="s">
        <v>4617</v>
      </c>
      <c r="D2299" s="44"/>
      <c r="E2299" s="44"/>
      <c r="F2299" s="44"/>
      <c r="G2299" s="44"/>
    </row>
    <row r="2300" ht="22.5" customHeight="1">
      <c r="A2300" s="12" t="s">
        <v>4618</v>
      </c>
      <c r="B2300" s="8" t="s">
        <v>38</v>
      </c>
      <c r="C2300" s="13" t="s">
        <v>4619</v>
      </c>
      <c r="D2300" s="44"/>
      <c r="E2300" s="44"/>
      <c r="F2300" s="44"/>
      <c r="G2300" s="44"/>
    </row>
    <row r="2301" ht="22.5" customHeight="1">
      <c r="A2301" s="13"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1801</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7" t="s">
        <v>4638</v>
      </c>
      <c r="B2310" s="8" t="s">
        <v>38</v>
      </c>
      <c r="C2310" s="9" t="s">
        <v>4639</v>
      </c>
      <c r="D2310" s="44"/>
      <c r="E2310" s="44"/>
      <c r="F2310" s="44"/>
      <c r="G2310" s="44"/>
    </row>
    <row r="2311" ht="22.5" customHeight="1">
      <c r="A2311" s="12" t="s">
        <v>4640</v>
      </c>
      <c r="B2311" s="8" t="s">
        <v>64</v>
      </c>
      <c r="C2311" s="13" t="s">
        <v>4641</v>
      </c>
      <c r="D2311" s="44"/>
      <c r="E2311" s="44"/>
      <c r="F2311" s="44"/>
      <c r="G2311" s="44"/>
    </row>
    <row r="2312" ht="22.5" customHeight="1">
      <c r="A2312" s="13" t="s">
        <v>4642</v>
      </c>
      <c r="B2312" s="8" t="s">
        <v>38</v>
      </c>
      <c r="C2312" s="13" t="s">
        <v>4643</v>
      </c>
      <c r="D2312" s="44"/>
      <c r="E2312" s="44"/>
      <c r="F2312" s="44"/>
      <c r="G2312" s="44"/>
    </row>
    <row r="2313" ht="22.5" customHeight="1">
      <c r="A2313" s="12" t="s">
        <v>4644</v>
      </c>
      <c r="B2313" s="8" t="s">
        <v>46</v>
      </c>
      <c r="C2313" s="12" t="s">
        <v>4645</v>
      </c>
      <c r="D2313" s="44"/>
      <c r="E2313" s="44"/>
      <c r="F2313" s="44"/>
      <c r="G2313" s="44"/>
    </row>
    <row r="2314" ht="22.5" customHeight="1">
      <c r="A2314" s="18" t="s">
        <v>4646</v>
      </c>
      <c r="B2314" s="8" t="s">
        <v>64</v>
      </c>
      <c r="C2314" s="19" t="s">
        <v>4647</v>
      </c>
      <c r="D2314" s="44"/>
      <c r="E2314" s="44"/>
      <c r="F2314" s="44"/>
      <c r="G2314" s="44"/>
    </row>
    <row r="2315" ht="22.5" customHeight="1">
      <c r="A2315" s="13" t="s">
        <v>4648</v>
      </c>
      <c r="B2315" s="8" t="s">
        <v>38</v>
      </c>
      <c r="C2315" s="13" t="s">
        <v>4649</v>
      </c>
      <c r="D2315" s="44"/>
      <c r="E2315" s="44"/>
      <c r="F2315" s="44"/>
      <c r="G2315" s="44"/>
    </row>
    <row r="2316" ht="22.5" customHeight="1">
      <c r="A2316" s="13" t="s">
        <v>4650</v>
      </c>
      <c r="B2316" s="8" t="s">
        <v>103</v>
      </c>
      <c r="C2316" s="13" t="s">
        <v>4651</v>
      </c>
      <c r="D2316" s="44"/>
      <c r="E2316" s="44"/>
      <c r="F2316" s="44"/>
      <c r="G2316" s="44"/>
    </row>
    <row r="2317" ht="22.5" customHeight="1">
      <c r="A2317" s="13" t="s">
        <v>4652</v>
      </c>
      <c r="B2317" s="8" t="s">
        <v>38</v>
      </c>
      <c r="C2317" s="13" t="s">
        <v>4653</v>
      </c>
      <c r="D2317" s="44"/>
      <c r="E2317" s="44"/>
      <c r="F2317" s="44"/>
      <c r="G2317" s="44"/>
    </row>
    <row r="2318" ht="22.5" customHeight="1">
      <c r="A2318" s="12" t="s">
        <v>4654</v>
      </c>
      <c r="B2318" s="8" t="s">
        <v>103</v>
      </c>
      <c r="C2318" s="13" t="s">
        <v>4655</v>
      </c>
      <c r="D2318" s="44"/>
      <c r="E2318" s="44"/>
      <c r="F2318" s="44"/>
      <c r="G2318" s="44"/>
    </row>
    <row r="2319" ht="22.5" customHeight="1">
      <c r="A2319" s="12" t="s">
        <v>4656</v>
      </c>
      <c r="B2319" s="8" t="s">
        <v>46</v>
      </c>
      <c r="C2319" s="13"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33</v>
      </c>
      <c r="C2321" s="12" t="s">
        <v>4661</v>
      </c>
      <c r="D2321" s="44"/>
      <c r="E2321" s="44"/>
      <c r="F2321" s="44"/>
      <c r="G2321" s="44"/>
    </row>
    <row r="2322" ht="22.5" customHeight="1">
      <c r="A2322" s="12" t="s">
        <v>4662</v>
      </c>
      <c r="B2322" s="8" t="s">
        <v>46</v>
      </c>
      <c r="C2322" s="12"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53</v>
      </c>
      <c r="C2324" s="12"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64</v>
      </c>
      <c r="C2326" s="13" t="s">
        <v>4671</v>
      </c>
      <c r="D2326" s="44"/>
      <c r="E2326" s="44"/>
      <c r="F2326" s="44"/>
      <c r="G2326" s="44"/>
    </row>
    <row r="2327" ht="22.5" customHeight="1">
      <c r="A2327" s="12" t="s">
        <v>4672</v>
      </c>
      <c r="B2327" s="8" t="s">
        <v>64</v>
      </c>
      <c r="C2327" s="9" t="s">
        <v>4673</v>
      </c>
      <c r="D2327" s="44"/>
      <c r="E2327" s="44"/>
      <c r="F2327" s="44"/>
      <c r="G2327" s="44"/>
    </row>
    <row r="2328" ht="22.5" customHeight="1">
      <c r="A2328" s="51" t="s">
        <v>4674</v>
      </c>
      <c r="B2328" s="8" t="s">
        <v>43</v>
      </c>
      <c r="C2328" s="12" t="s">
        <v>4675</v>
      </c>
      <c r="D2328" s="44"/>
      <c r="E2328" s="44"/>
      <c r="F2328" s="44"/>
      <c r="G2328" s="44"/>
    </row>
    <row r="2329" ht="22.5" customHeight="1">
      <c r="A2329" s="13" t="s">
        <v>4676</v>
      </c>
      <c r="B2329" s="8" t="s">
        <v>46</v>
      </c>
      <c r="C2329" s="13" t="s">
        <v>4677</v>
      </c>
      <c r="D2329" s="44"/>
      <c r="E2329" s="44"/>
      <c r="F2329" s="44"/>
      <c r="G2329" s="44"/>
    </row>
    <row r="2330" ht="22.5" customHeight="1">
      <c r="A2330" s="13" t="s">
        <v>4678</v>
      </c>
      <c r="B2330" s="8" t="s">
        <v>38</v>
      </c>
      <c r="C2330" s="13" t="s">
        <v>4679</v>
      </c>
      <c r="D2330" s="44"/>
      <c r="E2330" s="44"/>
      <c r="F2330" s="44"/>
      <c r="G2330" s="44"/>
    </row>
    <row r="2331" ht="22.5" customHeight="1">
      <c r="A2331" s="12" t="s">
        <v>4680</v>
      </c>
      <c r="B2331" s="8" t="s">
        <v>38</v>
      </c>
      <c r="C2331" s="13" t="s">
        <v>4681</v>
      </c>
      <c r="D2331" s="44"/>
      <c r="E2331" s="44"/>
      <c r="F2331" s="44"/>
      <c r="G2331" s="44"/>
    </row>
    <row r="2332" ht="22.5" customHeight="1">
      <c r="A2332" s="12" t="s">
        <v>4682</v>
      </c>
      <c r="B2332" s="8" t="s">
        <v>103</v>
      </c>
      <c r="C2332" s="13" t="s">
        <v>4683</v>
      </c>
      <c r="D2332" s="44"/>
      <c r="E2332" s="44"/>
      <c r="F2332" s="44"/>
      <c r="G2332" s="44"/>
    </row>
    <row r="2333" ht="22.5" customHeight="1">
      <c r="A2333" s="12" t="s">
        <v>4684</v>
      </c>
      <c r="B2333" s="8" t="s">
        <v>103</v>
      </c>
      <c r="C2333" s="13" t="s">
        <v>4685</v>
      </c>
      <c r="D2333" s="44"/>
      <c r="E2333" s="44"/>
      <c r="F2333" s="44"/>
      <c r="G2333" s="44"/>
    </row>
    <row r="2334" ht="22.5" customHeight="1">
      <c r="A2334" s="13" t="s">
        <v>4686</v>
      </c>
      <c r="B2334" s="8" t="s">
        <v>43</v>
      </c>
      <c r="C2334" s="13" t="s">
        <v>4687</v>
      </c>
      <c r="D2334" s="44"/>
      <c r="E2334" s="44"/>
      <c r="F2334" s="44"/>
      <c r="G2334" s="44"/>
    </row>
    <row r="2335" ht="22.5" customHeight="1">
      <c r="A2335" s="12" t="s">
        <v>4688</v>
      </c>
      <c r="B2335" s="8" t="s">
        <v>3116</v>
      </c>
      <c r="C2335" s="13" t="s">
        <v>4689</v>
      </c>
      <c r="D2335" s="44"/>
      <c r="E2335" s="44"/>
      <c r="F2335" s="44"/>
      <c r="G2335" s="44"/>
    </row>
    <row r="2336" ht="22.5" customHeight="1">
      <c r="A2336" s="12" t="s">
        <v>4690</v>
      </c>
      <c r="B2336" s="8" t="s">
        <v>3116</v>
      </c>
      <c r="C2336" s="12" t="s">
        <v>4691</v>
      </c>
      <c r="D2336" s="44"/>
      <c r="E2336" s="44"/>
      <c r="F2336" s="44"/>
      <c r="G2336" s="44"/>
    </row>
    <row r="2337" ht="22.5" customHeight="1">
      <c r="A2337" s="12" t="s">
        <v>4692</v>
      </c>
      <c r="B2337" s="8" t="s">
        <v>3116</v>
      </c>
      <c r="C2337" s="13" t="s">
        <v>4693</v>
      </c>
      <c r="D2337" s="44"/>
      <c r="E2337" s="44"/>
      <c r="F2337" s="44"/>
      <c r="G2337" s="44"/>
    </row>
    <row r="2338" ht="22.5" customHeight="1">
      <c r="A2338" s="12" t="s">
        <v>4694</v>
      </c>
      <c r="B2338" s="8" t="s">
        <v>1024</v>
      </c>
      <c r="C2338" s="13" t="s">
        <v>4695</v>
      </c>
      <c r="D2338" s="44"/>
      <c r="E2338" s="44"/>
      <c r="F2338" s="44"/>
      <c r="G2338" s="44"/>
    </row>
    <row r="2339" ht="22.5" customHeight="1">
      <c r="A2339" s="18" t="s">
        <v>4696</v>
      </c>
      <c r="B2339" s="8" t="s">
        <v>3116</v>
      </c>
      <c r="C2339" s="19"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3116</v>
      </c>
      <c r="C2341" s="13" t="s">
        <v>4701</v>
      </c>
      <c r="D2341" s="44"/>
      <c r="E2341" s="44"/>
      <c r="F2341" s="44"/>
      <c r="G2341" s="44"/>
    </row>
    <row r="2342" ht="22.5" customHeight="1">
      <c r="A2342" s="12" t="s">
        <v>4702</v>
      </c>
      <c r="B2342" s="8" t="s">
        <v>43</v>
      </c>
      <c r="C2342" s="13" t="s">
        <v>4703</v>
      </c>
      <c r="D2342" s="44"/>
      <c r="E2342" s="44"/>
      <c r="F2342" s="44"/>
      <c r="G2342" s="44"/>
    </row>
    <row r="2343" ht="22.5" customHeight="1">
      <c r="A2343" s="9" t="s">
        <v>4704</v>
      </c>
      <c r="B2343" s="8" t="s">
        <v>103</v>
      </c>
      <c r="C2343" s="13" t="s">
        <v>4705</v>
      </c>
      <c r="D2343" s="44"/>
      <c r="E2343" s="44"/>
      <c r="F2343" s="44"/>
      <c r="G2343" s="44"/>
    </row>
    <row r="2344" ht="22.5" customHeight="1">
      <c r="A2344" s="12" t="s">
        <v>4706</v>
      </c>
      <c r="B2344" s="8" t="s">
        <v>64</v>
      </c>
      <c r="C2344" s="13" t="s">
        <v>4707</v>
      </c>
      <c r="D2344" s="44"/>
      <c r="E2344" s="44"/>
      <c r="F2344" s="44"/>
      <c r="G2344" s="44"/>
    </row>
    <row r="2345" ht="22.5" customHeight="1">
      <c r="A2345" s="13" t="s">
        <v>4708</v>
      </c>
      <c r="B2345" s="8" t="s">
        <v>38</v>
      </c>
      <c r="C2345" s="13" t="s">
        <v>4709</v>
      </c>
      <c r="D2345" s="44"/>
      <c r="E2345" s="44"/>
      <c r="F2345" s="44"/>
      <c r="G2345" s="44"/>
    </row>
    <row r="2346" ht="22.5" customHeight="1">
      <c r="A2346" s="13" t="s">
        <v>4710</v>
      </c>
      <c r="B2346" s="8" t="s">
        <v>791</v>
      </c>
      <c r="C2346" s="13" t="s">
        <v>4711</v>
      </c>
      <c r="D2346" s="44"/>
      <c r="E2346" s="44"/>
      <c r="F2346" s="44"/>
      <c r="G2346" s="44"/>
    </row>
    <row r="2347" ht="22.5" customHeight="1">
      <c r="A2347" s="12" t="s">
        <v>4712</v>
      </c>
      <c r="B2347" s="8" t="s">
        <v>38</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103</v>
      </c>
      <c r="C2349" s="13" t="s">
        <v>4717</v>
      </c>
      <c r="D2349" s="44"/>
      <c r="E2349" s="44"/>
      <c r="F2349" s="44"/>
      <c r="G2349" s="44"/>
    </row>
    <row r="2350" ht="22.5" customHeight="1">
      <c r="A2350" s="12" t="s">
        <v>4718</v>
      </c>
      <c r="B2350" s="8" t="s">
        <v>43</v>
      </c>
      <c r="C2350" s="13" t="s">
        <v>4719</v>
      </c>
      <c r="D2350" s="44"/>
      <c r="E2350" s="44"/>
      <c r="F2350" s="44"/>
      <c r="G2350" s="44"/>
    </row>
    <row r="2351" ht="22.5" customHeight="1">
      <c r="A2351" s="12" t="s">
        <v>4720</v>
      </c>
      <c r="B2351" s="8" t="s">
        <v>46</v>
      </c>
      <c r="C2351" s="13" t="s">
        <v>4721</v>
      </c>
      <c r="D2351" s="44"/>
      <c r="E2351" s="44"/>
      <c r="F2351" s="44"/>
      <c r="G2351" s="44"/>
    </row>
    <row r="2352" ht="22.5" customHeight="1">
      <c r="A2352" s="12" t="s">
        <v>4722</v>
      </c>
      <c r="B2352" s="8" t="s">
        <v>46</v>
      </c>
      <c r="C2352" s="13" t="s">
        <v>4723</v>
      </c>
      <c r="D2352" s="44"/>
      <c r="E2352" s="44"/>
      <c r="F2352" s="44"/>
      <c r="G2352" s="44"/>
    </row>
    <row r="2353" ht="22.5" customHeight="1">
      <c r="A2353" s="13" t="s">
        <v>4724</v>
      </c>
      <c r="B2353" s="8" t="s">
        <v>43</v>
      </c>
      <c r="C2353" s="13" t="s">
        <v>4725</v>
      </c>
      <c r="D2353" s="44"/>
      <c r="E2353" s="44"/>
      <c r="F2353" s="44"/>
      <c r="G2353" s="44"/>
    </row>
    <row r="2354" ht="22.5" customHeight="1">
      <c r="A2354" s="12" t="s">
        <v>4726</v>
      </c>
      <c r="B2354" s="8" t="s">
        <v>103</v>
      </c>
      <c r="C2354" s="13" t="s">
        <v>4727</v>
      </c>
      <c r="D2354" s="44"/>
      <c r="E2354" s="44"/>
      <c r="F2354" s="44"/>
      <c r="G2354" s="44"/>
    </row>
    <row r="2355" ht="22.5" customHeight="1">
      <c r="A2355" s="13" t="s">
        <v>4728</v>
      </c>
      <c r="B2355" s="8" t="s">
        <v>64</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2" t="s">
        <v>4732</v>
      </c>
      <c r="B2357" s="8" t="s">
        <v>38</v>
      </c>
      <c r="C2357" s="12" t="s">
        <v>4733</v>
      </c>
      <c r="D2357" s="44"/>
      <c r="E2357" s="44"/>
      <c r="F2357" s="44"/>
      <c r="G2357" s="44"/>
    </row>
    <row r="2358" ht="22.5" customHeight="1">
      <c r="A2358" s="13" t="s">
        <v>4734</v>
      </c>
      <c r="B2358" s="8" t="s">
        <v>43</v>
      </c>
      <c r="C2358" s="13" t="s">
        <v>4735</v>
      </c>
      <c r="D2358" s="44"/>
      <c r="E2358" s="44"/>
      <c r="F2358" s="44"/>
      <c r="G2358" s="44"/>
    </row>
    <row r="2359" ht="22.5" customHeight="1">
      <c r="A2359" s="13" t="s">
        <v>4736</v>
      </c>
      <c r="B2359" s="8" t="s">
        <v>38</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3" t="s">
        <v>4740</v>
      </c>
      <c r="B2361" s="8" t="s">
        <v>43</v>
      </c>
      <c r="C2361" s="13" t="s">
        <v>4741</v>
      </c>
      <c r="D2361" s="44"/>
      <c r="E2361" s="44"/>
      <c r="F2361" s="44"/>
      <c r="G2361" s="44"/>
    </row>
    <row r="2362" ht="22.5" customHeight="1">
      <c r="A2362" s="12" t="s">
        <v>4742</v>
      </c>
      <c r="B2362" s="8" t="s">
        <v>103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2" t="s">
        <v>4748</v>
      </c>
      <c r="B2365" s="8" t="s">
        <v>43</v>
      </c>
      <c r="C2365" s="13" t="s">
        <v>4749</v>
      </c>
      <c r="D2365" s="44"/>
      <c r="E2365" s="44"/>
      <c r="F2365" s="44"/>
      <c r="G2365" s="44"/>
    </row>
    <row r="2366" ht="22.5" customHeight="1">
      <c r="A2366" s="12" t="s">
        <v>4750</v>
      </c>
      <c r="B2366" s="8" t="s">
        <v>38</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3"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46</v>
      </c>
      <c r="C2371" s="13" t="s">
        <v>4761</v>
      </c>
      <c r="D2371" s="44"/>
      <c r="E2371" s="44"/>
      <c r="F2371" s="44"/>
      <c r="G2371" s="44"/>
    </row>
    <row r="2372" ht="22.5" customHeight="1">
      <c r="A2372" s="12" t="s">
        <v>4762</v>
      </c>
      <c r="B2372" s="8" t="s">
        <v>43</v>
      </c>
      <c r="C2372" s="12" t="s">
        <v>4763</v>
      </c>
      <c r="D2372" s="44"/>
      <c r="E2372" s="44"/>
      <c r="F2372" s="44"/>
      <c r="G2372" s="44"/>
    </row>
    <row r="2373" ht="22.5" customHeight="1">
      <c r="A2373" s="30" t="s">
        <v>4764</v>
      </c>
      <c r="B2373" s="67" t="s">
        <v>46</v>
      </c>
      <c r="C2373" s="30" t="s">
        <v>4765</v>
      </c>
      <c r="D2373" s="44"/>
      <c r="E2373" s="44"/>
      <c r="F2373" s="44"/>
      <c r="G2373" s="44"/>
    </row>
    <row r="2374" ht="22.5" customHeight="1">
      <c r="A2374" s="13" t="s">
        <v>4766</v>
      </c>
      <c r="B2374" s="8" t="s">
        <v>43</v>
      </c>
      <c r="C2374" s="13"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46</v>
      </c>
      <c r="C2376" s="13" t="s">
        <v>4771</v>
      </c>
      <c r="D2376" s="44"/>
      <c r="E2376" s="44"/>
      <c r="F2376" s="44"/>
      <c r="G2376" s="44"/>
    </row>
    <row r="2377" ht="22.5" customHeight="1">
      <c r="A2377" s="18" t="s">
        <v>4772</v>
      </c>
      <c r="B2377" s="8" t="s">
        <v>64</v>
      </c>
      <c r="C2377" s="19"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64</v>
      </c>
      <c r="C2379" s="13" t="s">
        <v>4777</v>
      </c>
      <c r="D2379" s="44"/>
      <c r="E2379" s="44"/>
      <c r="F2379" s="44"/>
      <c r="G2379" s="44"/>
    </row>
    <row r="2380" ht="22.5" customHeight="1">
      <c r="A2380" s="12" t="s">
        <v>4778</v>
      </c>
      <c r="B2380" s="8" t="s">
        <v>38</v>
      </c>
      <c r="C2380" s="13" t="s">
        <v>4779</v>
      </c>
      <c r="D2380" s="44"/>
      <c r="E2380" s="44"/>
      <c r="F2380" s="44"/>
      <c r="G2380" s="44"/>
    </row>
    <row r="2381" ht="22.5" customHeight="1">
      <c r="A2381" s="12" t="s">
        <v>4780</v>
      </c>
      <c r="B2381" s="8" t="s">
        <v>38</v>
      </c>
      <c r="C2381" s="13" t="s">
        <v>4781</v>
      </c>
      <c r="D2381" s="44"/>
      <c r="E2381" s="44"/>
      <c r="F2381" s="44"/>
      <c r="G2381" s="44"/>
    </row>
    <row r="2382" ht="22.5" customHeight="1">
      <c r="A2382" s="12" t="s">
        <v>4782</v>
      </c>
      <c r="B2382" s="8" t="s">
        <v>43</v>
      </c>
      <c r="C2382" s="13" t="s">
        <v>4783</v>
      </c>
      <c r="D2382" s="44"/>
      <c r="E2382" s="44"/>
      <c r="F2382" s="44"/>
      <c r="G2382" s="44"/>
    </row>
    <row r="2383" ht="22.5" customHeight="1">
      <c r="A2383" s="13" t="s">
        <v>4784</v>
      </c>
      <c r="B2383" s="8" t="s">
        <v>38</v>
      </c>
      <c r="C2383" s="13" t="s">
        <v>4785</v>
      </c>
      <c r="D2383" s="44"/>
      <c r="E2383" s="44"/>
      <c r="F2383" s="44"/>
      <c r="G2383" s="44"/>
    </row>
    <row r="2384" ht="22.5" customHeight="1">
      <c r="A2384" s="12" t="s">
        <v>4786</v>
      </c>
      <c r="B2384" s="8" t="s">
        <v>46</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8" t="s">
        <v>4790</v>
      </c>
      <c r="B2386" s="8" t="s">
        <v>64</v>
      </c>
      <c r="C2386" s="19" t="s">
        <v>4791</v>
      </c>
      <c r="D2386" s="44"/>
      <c r="E2386" s="44"/>
      <c r="F2386" s="44"/>
      <c r="G2386" s="44"/>
    </row>
    <row r="2387" ht="22.5" customHeight="1">
      <c r="A2387" s="12"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43</v>
      </c>
      <c r="C2389" s="12" t="s">
        <v>4797</v>
      </c>
      <c r="D2389" s="44"/>
      <c r="E2389" s="44"/>
      <c r="F2389" s="44"/>
      <c r="G2389" s="44"/>
    </row>
    <row r="2390" ht="22.5" customHeight="1">
      <c r="A2390" s="12" t="s">
        <v>4798</v>
      </c>
      <c r="B2390" s="8" t="s">
        <v>43</v>
      </c>
      <c r="C2390" s="13" t="s">
        <v>4799</v>
      </c>
      <c r="D2390" s="44"/>
      <c r="E2390" s="44"/>
      <c r="F2390" s="44"/>
      <c r="G2390" s="44"/>
    </row>
    <row r="2391" ht="22.5" customHeight="1">
      <c r="A2391" s="13" t="s">
        <v>4800</v>
      </c>
      <c r="B2391" s="8" t="s">
        <v>43</v>
      </c>
      <c r="C2391" s="13" t="s">
        <v>4801</v>
      </c>
      <c r="D2391" s="44"/>
      <c r="E2391" s="44"/>
      <c r="F2391" s="44"/>
      <c r="G2391" s="44"/>
    </row>
    <row r="2392" ht="22.5" customHeight="1">
      <c r="A2392" s="13" t="s">
        <v>4802</v>
      </c>
      <c r="B2392" s="8" t="s">
        <v>103</v>
      </c>
      <c r="C2392" s="13" t="s">
        <v>4803</v>
      </c>
      <c r="D2392" s="44"/>
      <c r="E2392" s="44"/>
      <c r="F2392" s="44"/>
      <c r="G2392" s="44"/>
    </row>
    <row r="2393" ht="22.5" customHeight="1">
      <c r="A2393" s="13" t="s">
        <v>4804</v>
      </c>
      <c r="B2393" s="8" t="s">
        <v>46</v>
      </c>
      <c r="C2393" s="13" t="s">
        <v>4805</v>
      </c>
      <c r="D2393" s="44"/>
      <c r="E2393" s="44"/>
      <c r="F2393" s="44"/>
      <c r="G2393" s="44"/>
    </row>
    <row r="2394" ht="22.5" customHeight="1">
      <c r="A2394" s="13" t="s">
        <v>4806</v>
      </c>
      <c r="B2394" s="8" t="s">
        <v>64</v>
      </c>
      <c r="C2394" s="13" t="s">
        <v>4807</v>
      </c>
      <c r="D2394" s="44"/>
      <c r="E2394" s="44"/>
      <c r="F2394" s="44"/>
      <c r="G2394" s="44"/>
    </row>
    <row r="2395" ht="22.5" customHeight="1">
      <c r="A2395" s="12" t="s">
        <v>4808</v>
      </c>
      <c r="B2395" s="8" t="s">
        <v>103</v>
      </c>
      <c r="C2395" s="13" t="s">
        <v>4809</v>
      </c>
      <c r="D2395" s="44"/>
      <c r="E2395" s="44"/>
      <c r="F2395" s="44"/>
      <c r="G2395" s="44"/>
    </row>
    <row r="2396" ht="22.5" customHeight="1">
      <c r="A2396" s="12" t="s">
        <v>4810</v>
      </c>
      <c r="B2396" s="8" t="s">
        <v>43</v>
      </c>
      <c r="C2396" s="13" t="s">
        <v>4811</v>
      </c>
      <c r="D2396" s="44"/>
      <c r="E2396" s="44"/>
      <c r="F2396" s="44"/>
      <c r="G2396" s="44"/>
    </row>
    <row r="2397" ht="22.5" customHeight="1">
      <c r="A2397" s="12" t="s">
        <v>4812</v>
      </c>
      <c r="B2397" s="8" t="s">
        <v>46</v>
      </c>
      <c r="C2397" s="13" t="s">
        <v>4813</v>
      </c>
      <c r="D2397" s="44"/>
      <c r="E2397" s="44"/>
      <c r="F2397" s="44"/>
      <c r="G2397" s="44"/>
    </row>
    <row r="2398" ht="22.5" customHeight="1">
      <c r="A2398" s="12" t="s">
        <v>4814</v>
      </c>
      <c r="B2398" s="8" t="s">
        <v>64</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38</v>
      </c>
      <c r="C2400" s="13" t="s">
        <v>4819</v>
      </c>
      <c r="D2400" s="44"/>
      <c r="E2400" s="44"/>
      <c r="F2400" s="44"/>
      <c r="G2400" s="44"/>
    </row>
    <row r="2401" ht="22.5" customHeight="1">
      <c r="A2401" s="13"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103</v>
      </c>
      <c r="C2403" s="13" t="s">
        <v>4825</v>
      </c>
      <c r="D2403" s="44"/>
      <c r="E2403" s="44"/>
      <c r="F2403" s="44"/>
      <c r="G2403" s="44"/>
    </row>
    <row r="2404" ht="22.5" customHeight="1">
      <c r="A2404" s="12" t="s">
        <v>4826</v>
      </c>
      <c r="B2404" s="8" t="s">
        <v>43</v>
      </c>
      <c r="C2404" s="13" t="s">
        <v>4827</v>
      </c>
      <c r="D2404" s="44"/>
      <c r="E2404" s="44"/>
      <c r="F2404" s="44"/>
      <c r="G2404" s="44"/>
    </row>
    <row r="2405" ht="22.5" customHeight="1">
      <c r="A2405" s="12" t="s">
        <v>4828</v>
      </c>
      <c r="B2405" s="8" t="s">
        <v>103</v>
      </c>
      <c r="C2405" s="13" t="s">
        <v>4829</v>
      </c>
      <c r="D2405" s="44"/>
      <c r="E2405" s="44"/>
      <c r="F2405" s="44"/>
      <c r="G2405" s="44"/>
    </row>
    <row r="2406" ht="22.5" customHeight="1">
      <c r="A2406" s="12" t="s">
        <v>4830</v>
      </c>
      <c r="B2406" s="8" t="s">
        <v>43</v>
      </c>
      <c r="C2406" s="13" t="s">
        <v>4831</v>
      </c>
      <c r="D2406" s="44"/>
      <c r="E2406" s="44"/>
      <c r="F2406" s="44"/>
      <c r="G2406" s="44"/>
    </row>
    <row r="2407" ht="22.5" customHeight="1">
      <c r="A2407" s="12" t="s">
        <v>4832</v>
      </c>
      <c r="B2407" s="8" t="s">
        <v>1024</v>
      </c>
      <c r="C2407" s="13" t="s">
        <v>4833</v>
      </c>
      <c r="D2407" s="44"/>
      <c r="E2407" s="44"/>
      <c r="F2407" s="44"/>
      <c r="G2407" s="44"/>
    </row>
    <row r="2408" ht="22.5" customHeight="1">
      <c r="A2408" s="7" t="s">
        <v>4834</v>
      </c>
      <c r="B2408" s="8" t="s">
        <v>46</v>
      </c>
      <c r="C2408" s="9" t="s">
        <v>4835</v>
      </c>
      <c r="D2408" s="44"/>
      <c r="E2408" s="44"/>
      <c r="F2408" s="44"/>
      <c r="G2408" s="44"/>
    </row>
    <row r="2409" ht="22.5" customHeight="1">
      <c r="A2409" s="13" t="s">
        <v>4836</v>
      </c>
      <c r="B2409" s="8" t="s">
        <v>23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3" t="s">
        <v>4840</v>
      </c>
      <c r="B2411" s="8" t="s">
        <v>43</v>
      </c>
      <c r="C2411" s="13" t="s">
        <v>4841</v>
      </c>
      <c r="D2411" s="44"/>
      <c r="E2411" s="44"/>
      <c r="F2411" s="44"/>
      <c r="G2411" s="44"/>
    </row>
    <row r="2412" ht="22.5" customHeight="1">
      <c r="A2412" s="12" t="s">
        <v>4842</v>
      </c>
      <c r="B2412" s="8" t="s">
        <v>43</v>
      </c>
      <c r="C2412" s="13" t="s">
        <v>4843</v>
      </c>
      <c r="D2412" s="44"/>
      <c r="E2412" s="44"/>
      <c r="F2412" s="44"/>
      <c r="G2412" s="44"/>
    </row>
    <row r="2413" ht="22.5" customHeight="1">
      <c r="A2413" s="12" t="s">
        <v>4844</v>
      </c>
      <c r="B2413" s="8" t="s">
        <v>43</v>
      </c>
      <c r="C2413" s="13" t="s">
        <v>4845</v>
      </c>
      <c r="D2413" s="44"/>
      <c r="E2413" s="44"/>
      <c r="F2413" s="44"/>
      <c r="G2413" s="44"/>
    </row>
    <row r="2414" ht="22.5" customHeight="1">
      <c r="A2414" s="12" t="s">
        <v>4846</v>
      </c>
      <c r="B2414" s="8" t="s">
        <v>64</v>
      </c>
      <c r="C2414" s="13" t="s">
        <v>4847</v>
      </c>
      <c r="D2414" s="44"/>
      <c r="E2414" s="44"/>
      <c r="F2414" s="44"/>
      <c r="G2414" s="44"/>
    </row>
    <row r="2415" ht="22.5" customHeight="1">
      <c r="A2415" s="13" t="s">
        <v>4848</v>
      </c>
      <c r="B2415" s="8" t="s">
        <v>23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3" t="s">
        <v>4852</v>
      </c>
      <c r="B2417" s="8" t="s">
        <v>103</v>
      </c>
      <c r="C2417" s="13" t="s">
        <v>4853</v>
      </c>
      <c r="D2417" s="44"/>
      <c r="E2417" s="44"/>
      <c r="F2417" s="44"/>
      <c r="G2417" s="44"/>
    </row>
    <row r="2418" ht="22.5" customHeight="1">
      <c r="A2418" s="12" t="s">
        <v>4854</v>
      </c>
      <c r="B2418" s="8" t="s">
        <v>103</v>
      </c>
      <c r="C2418" s="13" t="s">
        <v>4855</v>
      </c>
      <c r="D2418" s="44"/>
      <c r="E2418" s="44"/>
      <c r="F2418" s="44"/>
      <c r="G2418" s="44"/>
    </row>
    <row r="2419" ht="22.5" customHeight="1">
      <c r="A2419" s="12" t="s">
        <v>4856</v>
      </c>
      <c r="B2419" s="8" t="s">
        <v>46</v>
      </c>
      <c r="C2419" s="13" t="s">
        <v>4857</v>
      </c>
      <c r="D2419" s="44"/>
      <c r="E2419" s="44"/>
      <c r="F2419" s="44"/>
      <c r="G2419" s="44"/>
    </row>
    <row r="2420" ht="22.5" customHeight="1">
      <c r="A2420" s="12" t="s">
        <v>4858</v>
      </c>
      <c r="B2420" s="8" t="s">
        <v>64</v>
      </c>
      <c r="C2420" s="13" t="s">
        <v>4859</v>
      </c>
      <c r="D2420" s="44"/>
      <c r="E2420" s="44"/>
      <c r="F2420" s="44"/>
      <c r="G2420" s="44"/>
    </row>
    <row r="2421" ht="22.5" customHeight="1">
      <c r="A2421" s="12" t="s">
        <v>4860</v>
      </c>
      <c r="B2421" s="8" t="s">
        <v>23</v>
      </c>
      <c r="C2421" s="13" t="s">
        <v>4861</v>
      </c>
      <c r="D2421" s="44"/>
      <c r="E2421" s="44"/>
      <c r="F2421" s="44"/>
      <c r="G2421" s="44"/>
    </row>
    <row r="2422" ht="22.5" customHeight="1">
      <c r="A2422" s="12" t="s">
        <v>4862</v>
      </c>
      <c r="B2422" s="8" t="s">
        <v>43</v>
      </c>
      <c r="C2422" s="12" t="s">
        <v>4863</v>
      </c>
      <c r="D2422" s="44"/>
      <c r="E2422" s="44"/>
      <c r="F2422" s="44"/>
      <c r="G2422" s="44"/>
    </row>
    <row r="2423" ht="22.5" customHeight="1">
      <c r="A2423" s="12" t="s">
        <v>4864</v>
      </c>
      <c r="B2423" s="8" t="s">
        <v>38</v>
      </c>
      <c r="C2423" s="13" t="s">
        <v>4865</v>
      </c>
      <c r="D2423" s="44"/>
      <c r="E2423" s="44"/>
      <c r="F2423" s="44"/>
      <c r="G2423" s="44"/>
    </row>
    <row r="2424" ht="22.5" customHeight="1">
      <c r="A2424" s="13" t="s">
        <v>4866</v>
      </c>
      <c r="B2424" s="8" t="s">
        <v>64</v>
      </c>
      <c r="C2424" s="13" t="s">
        <v>4867</v>
      </c>
      <c r="D2424" s="44"/>
      <c r="E2424" s="44"/>
      <c r="F2424" s="44"/>
      <c r="G2424" s="44"/>
    </row>
    <row r="2425" ht="22.5" customHeight="1">
      <c r="A2425" s="13" t="s">
        <v>4868</v>
      </c>
      <c r="B2425" s="8" t="s">
        <v>103</v>
      </c>
      <c r="C2425" s="13" t="s">
        <v>4869</v>
      </c>
      <c r="D2425" s="44"/>
      <c r="E2425" s="44"/>
      <c r="F2425" s="44"/>
      <c r="G2425" s="44"/>
    </row>
    <row r="2426" ht="22.5" customHeight="1">
      <c r="A2426" s="13" t="s">
        <v>4870</v>
      </c>
      <c r="B2426" s="8" t="s">
        <v>64</v>
      </c>
      <c r="C2426" s="13" t="s">
        <v>4871</v>
      </c>
      <c r="D2426" s="44"/>
      <c r="E2426" s="44"/>
      <c r="F2426" s="44"/>
      <c r="G2426" s="44"/>
    </row>
    <row r="2427" ht="22.5" customHeight="1">
      <c r="A2427" s="12" t="s">
        <v>4872</v>
      </c>
      <c r="B2427" s="8" t="s">
        <v>46</v>
      </c>
      <c r="C2427" s="13" t="s">
        <v>4873</v>
      </c>
      <c r="D2427" s="44"/>
      <c r="E2427" s="44"/>
      <c r="F2427" s="44"/>
      <c r="G2427" s="44"/>
    </row>
    <row r="2428" ht="22.5" customHeight="1">
      <c r="A2428" s="12" t="s">
        <v>4874</v>
      </c>
      <c r="B2428" s="8" t="s">
        <v>33</v>
      </c>
      <c r="C2428" s="13" t="s">
        <v>4875</v>
      </c>
      <c r="D2428" s="44"/>
      <c r="E2428" s="44"/>
      <c r="F2428" s="44"/>
      <c r="G2428" s="44"/>
    </row>
    <row r="2429" ht="22.5" customHeight="1">
      <c r="A2429" s="12" t="s">
        <v>4876</v>
      </c>
      <c r="B2429" s="8" t="s">
        <v>43</v>
      </c>
      <c r="C2429" s="13" t="s">
        <v>4877</v>
      </c>
      <c r="D2429" s="44"/>
      <c r="E2429" s="44"/>
      <c r="F2429" s="44"/>
      <c r="G2429" s="44"/>
    </row>
    <row r="2430" ht="22.5" customHeight="1">
      <c r="A2430" s="12" t="s">
        <v>4878</v>
      </c>
      <c r="B2430" s="8" t="s">
        <v>64</v>
      </c>
      <c r="C2430" s="13" t="s">
        <v>4879</v>
      </c>
      <c r="D2430" s="44"/>
      <c r="E2430" s="44"/>
      <c r="F2430" s="44"/>
      <c r="G2430" s="44"/>
    </row>
    <row r="2431" ht="22.5" customHeight="1">
      <c r="A2431" s="12" t="s">
        <v>4880</v>
      </c>
      <c r="B2431" s="8" t="s">
        <v>43</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791</v>
      </c>
      <c r="C2433" s="13" t="s">
        <v>4885</v>
      </c>
      <c r="D2433" s="44"/>
      <c r="E2433" s="44"/>
      <c r="F2433" s="44"/>
      <c r="G2433" s="44"/>
    </row>
    <row r="2434" ht="22.5" customHeight="1">
      <c r="A2434" s="12" t="s">
        <v>4886</v>
      </c>
      <c r="B2434" s="8" t="s">
        <v>791</v>
      </c>
      <c r="C2434" s="13" t="s">
        <v>4887</v>
      </c>
      <c r="D2434" s="44"/>
      <c r="E2434" s="44"/>
      <c r="F2434" s="44"/>
      <c r="G2434" s="44"/>
    </row>
    <row r="2435" ht="22.5" customHeight="1">
      <c r="A2435" s="12" t="s">
        <v>4888</v>
      </c>
      <c r="B2435" s="8" t="s">
        <v>38</v>
      </c>
      <c r="C2435" s="13" t="s">
        <v>4889</v>
      </c>
      <c r="D2435" s="44"/>
      <c r="E2435" s="44"/>
      <c r="F2435" s="44"/>
      <c r="G2435" s="44"/>
    </row>
    <row r="2436" ht="22.5" customHeight="1">
      <c r="A2436" s="12" t="s">
        <v>4890</v>
      </c>
      <c r="B2436" s="8" t="s">
        <v>46</v>
      </c>
      <c r="C2436" s="13" t="s">
        <v>4891</v>
      </c>
      <c r="D2436" s="44"/>
      <c r="E2436" s="44"/>
      <c r="F2436" s="44"/>
      <c r="G2436" s="44"/>
    </row>
    <row r="2437" ht="22.5" customHeight="1">
      <c r="A2437" s="12" t="s">
        <v>4892</v>
      </c>
      <c r="B2437" s="8" t="s">
        <v>64</v>
      </c>
      <c r="C2437" s="13" t="s">
        <v>4893</v>
      </c>
      <c r="D2437" s="44"/>
      <c r="E2437" s="44"/>
      <c r="F2437" s="44"/>
      <c r="G2437" s="44"/>
    </row>
    <row r="2438" ht="22.5" customHeight="1">
      <c r="A2438" s="13" t="s">
        <v>4894</v>
      </c>
      <c r="B2438" s="8" t="s">
        <v>33</v>
      </c>
      <c r="C2438" s="13" t="s">
        <v>4895</v>
      </c>
      <c r="D2438" s="44"/>
      <c r="E2438" s="44"/>
      <c r="F2438" s="44"/>
      <c r="G2438" s="44"/>
    </row>
    <row r="2439" ht="22.5" customHeight="1">
      <c r="A2439" s="13" t="s">
        <v>4896</v>
      </c>
      <c r="B2439" s="8" t="s">
        <v>43</v>
      </c>
      <c r="C2439" s="13" t="s">
        <v>4897</v>
      </c>
      <c r="D2439" s="44"/>
      <c r="E2439" s="44"/>
      <c r="F2439" s="44"/>
      <c r="G2439" s="44"/>
    </row>
    <row r="2440" ht="22.5" customHeight="1">
      <c r="A2440" s="9" t="s">
        <v>4898</v>
      </c>
      <c r="B2440" s="8" t="s">
        <v>64</v>
      </c>
      <c r="C2440" s="9" t="s">
        <v>4899</v>
      </c>
      <c r="D2440" s="44"/>
      <c r="E2440" s="44"/>
      <c r="F2440" s="44"/>
      <c r="G2440" s="44"/>
    </row>
    <row r="2441" ht="22.5" customHeight="1">
      <c r="A2441" s="9" t="s">
        <v>4900</v>
      </c>
      <c r="B2441" s="8" t="s">
        <v>103</v>
      </c>
      <c r="C2441" s="9" t="s">
        <v>4901</v>
      </c>
      <c r="D2441" s="44"/>
      <c r="E2441" s="44"/>
      <c r="F2441" s="44"/>
      <c r="G2441" s="44"/>
    </row>
    <row r="2442" ht="22.5" customHeight="1">
      <c r="A2442" s="12" t="s">
        <v>4902</v>
      </c>
      <c r="B2442" s="8" t="s">
        <v>791</v>
      </c>
      <c r="C2442" s="13" t="s">
        <v>4903</v>
      </c>
      <c r="D2442" s="44"/>
      <c r="E2442" s="44"/>
      <c r="F2442" s="44"/>
      <c r="G2442" s="44"/>
    </row>
    <row r="2443" ht="22.5" customHeight="1">
      <c r="A2443" s="12" t="s">
        <v>4904</v>
      </c>
      <c r="B2443" s="8" t="s">
        <v>791</v>
      </c>
      <c r="C2443" s="13" t="s">
        <v>4905</v>
      </c>
      <c r="D2443" s="44"/>
      <c r="E2443" s="44"/>
      <c r="F2443" s="44"/>
      <c r="G2443" s="44"/>
    </row>
    <row r="2444" ht="22.5" customHeight="1">
      <c r="A2444" s="18" t="s">
        <v>4906</v>
      </c>
      <c r="B2444" s="8" t="s">
        <v>43</v>
      </c>
      <c r="C2444" s="19" t="s">
        <v>4907</v>
      </c>
      <c r="D2444" s="44"/>
      <c r="E2444" s="44"/>
      <c r="F2444" s="44"/>
      <c r="G2444" s="44"/>
    </row>
    <row r="2445" ht="22.5" customHeight="1">
      <c r="A2445" s="18" t="s">
        <v>4908</v>
      </c>
      <c r="B2445" s="8" t="s">
        <v>64</v>
      </c>
      <c r="C2445" s="19" t="s">
        <v>4909</v>
      </c>
      <c r="D2445" s="44"/>
      <c r="E2445" s="44"/>
      <c r="F2445" s="44"/>
      <c r="G2445" s="44"/>
    </row>
    <row r="2446" ht="22.5" customHeight="1">
      <c r="A2446" s="13" t="s">
        <v>4910</v>
      </c>
      <c r="B2446" s="8" t="s">
        <v>791</v>
      </c>
      <c r="C2446" s="13" t="s">
        <v>4911</v>
      </c>
      <c r="D2446" s="44"/>
      <c r="E2446" s="44"/>
      <c r="F2446" s="44"/>
      <c r="G2446" s="44"/>
    </row>
    <row r="2447" ht="22.5" customHeight="1">
      <c r="A2447" s="12" t="s">
        <v>4912</v>
      </c>
      <c r="B2447" s="8" t="s">
        <v>791</v>
      </c>
      <c r="C2447" s="13" t="s">
        <v>4913</v>
      </c>
      <c r="D2447" s="44"/>
      <c r="E2447" s="44"/>
      <c r="F2447" s="44"/>
      <c r="G2447" s="44"/>
    </row>
    <row r="2448" ht="22.5" customHeight="1">
      <c r="A2448" s="12" t="s">
        <v>4914</v>
      </c>
      <c r="B2448" s="8" t="s">
        <v>791</v>
      </c>
      <c r="C2448" s="13" t="s">
        <v>4915</v>
      </c>
      <c r="D2448" s="44"/>
      <c r="E2448" s="44"/>
      <c r="F2448" s="44"/>
      <c r="G2448" s="44"/>
    </row>
    <row r="2449" ht="22.5" customHeight="1">
      <c r="A2449" s="13" t="s">
        <v>4916</v>
      </c>
      <c r="B2449" s="8" t="s">
        <v>791</v>
      </c>
      <c r="C2449" s="13" t="s">
        <v>4917</v>
      </c>
      <c r="D2449" s="44"/>
      <c r="E2449" s="44"/>
      <c r="F2449" s="44"/>
      <c r="G2449" s="44"/>
    </row>
    <row r="2450" ht="22.5" customHeight="1">
      <c r="A2450" s="12" t="s">
        <v>4918</v>
      </c>
      <c r="B2450" s="8" t="s">
        <v>791</v>
      </c>
      <c r="C2450" s="12" t="s">
        <v>4919</v>
      </c>
      <c r="D2450" s="44"/>
      <c r="E2450" s="44"/>
      <c r="F2450" s="44"/>
      <c r="G2450" s="44"/>
    </row>
    <row r="2451" ht="22.5" customHeight="1">
      <c r="A2451" s="12" t="s">
        <v>4920</v>
      </c>
      <c r="B2451" s="8" t="s">
        <v>791</v>
      </c>
      <c r="C2451" s="13" t="s">
        <v>4921</v>
      </c>
      <c r="D2451" s="44"/>
      <c r="E2451" s="44"/>
      <c r="F2451" s="44"/>
      <c r="G2451" s="44"/>
    </row>
    <row r="2452" ht="22.5" customHeight="1">
      <c r="A2452" s="13" t="s">
        <v>4922</v>
      </c>
      <c r="B2452" s="8" t="s">
        <v>46</v>
      </c>
      <c r="C2452" s="13" t="s">
        <v>4923</v>
      </c>
      <c r="D2452" s="44"/>
      <c r="E2452" s="44"/>
      <c r="F2452" s="44"/>
      <c r="G2452" s="44"/>
    </row>
    <row r="2453" ht="22.5" customHeight="1">
      <c r="A2453" s="12" t="s">
        <v>4924</v>
      </c>
      <c r="B2453" s="8" t="s">
        <v>43</v>
      </c>
      <c r="C2453" s="13" t="s">
        <v>4925</v>
      </c>
      <c r="D2453" s="44"/>
      <c r="E2453" s="44"/>
      <c r="F2453" s="44"/>
      <c r="G2453" s="44"/>
    </row>
    <row r="2454" ht="22.5" customHeight="1">
      <c r="A2454" s="13" t="s">
        <v>4926</v>
      </c>
      <c r="B2454" s="8" t="s">
        <v>43</v>
      </c>
      <c r="C2454" s="13" t="s">
        <v>4927</v>
      </c>
      <c r="D2454" s="44"/>
      <c r="E2454" s="44"/>
      <c r="F2454" s="44"/>
      <c r="G2454" s="44"/>
    </row>
    <row r="2455" ht="22.5" customHeight="1">
      <c r="A2455" s="12" t="s">
        <v>4928</v>
      </c>
      <c r="B2455" s="8" t="s">
        <v>103</v>
      </c>
      <c r="C2455" s="13" t="s">
        <v>4929</v>
      </c>
      <c r="D2455" s="44"/>
      <c r="E2455" s="44"/>
      <c r="F2455" s="44"/>
      <c r="G2455" s="44"/>
    </row>
    <row r="2456" ht="22.5" customHeight="1">
      <c r="A2456" s="13" t="s">
        <v>4930</v>
      </c>
      <c r="B2456" s="8" t="s">
        <v>103</v>
      </c>
      <c r="C2456" s="13" t="s">
        <v>4931</v>
      </c>
      <c r="D2456" s="44"/>
      <c r="E2456" s="44"/>
      <c r="F2456" s="44"/>
      <c r="G2456" s="44"/>
    </row>
    <row r="2457" ht="22.5" customHeight="1">
      <c r="A2457" s="13" t="s">
        <v>4932</v>
      </c>
      <c r="B2457" s="8" t="s">
        <v>103</v>
      </c>
      <c r="C2457" s="13" t="s">
        <v>4933</v>
      </c>
      <c r="D2457" s="44"/>
      <c r="E2457" s="44"/>
      <c r="F2457" s="44"/>
      <c r="G2457" s="44"/>
    </row>
    <row r="2458" ht="22.5" customHeight="1">
      <c r="A2458" s="12" t="s">
        <v>4934</v>
      </c>
      <c r="B2458" s="8" t="s">
        <v>791</v>
      </c>
      <c r="C2458" s="12" t="s">
        <v>4935</v>
      </c>
      <c r="D2458" s="44"/>
      <c r="E2458" s="44"/>
      <c r="F2458" s="44"/>
      <c r="G2458" s="44"/>
    </row>
    <row r="2459" ht="22.5" customHeight="1">
      <c r="A2459" s="12" t="s">
        <v>4936</v>
      </c>
      <c r="B2459" s="8" t="s">
        <v>46</v>
      </c>
      <c r="C2459" s="13" t="s">
        <v>4937</v>
      </c>
      <c r="D2459" s="44"/>
      <c r="E2459" s="44"/>
      <c r="F2459" s="44"/>
      <c r="G2459" s="44"/>
    </row>
    <row r="2460" ht="22.5" customHeight="1">
      <c r="A2460" s="12" t="s">
        <v>4938</v>
      </c>
      <c r="B2460" s="8" t="s">
        <v>791</v>
      </c>
      <c r="C2460" s="13" t="s">
        <v>4939</v>
      </c>
      <c r="D2460" s="44"/>
      <c r="E2460" s="44"/>
      <c r="F2460" s="44"/>
      <c r="G2460" s="44"/>
    </row>
    <row r="2461" ht="22.5" customHeight="1">
      <c r="A2461" s="12" t="s">
        <v>4940</v>
      </c>
      <c r="B2461" s="8" t="s">
        <v>791</v>
      </c>
      <c r="C2461" s="13" t="s">
        <v>4941</v>
      </c>
      <c r="D2461" s="44"/>
      <c r="E2461" s="44"/>
      <c r="F2461" s="44"/>
      <c r="G2461" s="44"/>
    </row>
    <row r="2462" ht="22.5" customHeight="1">
      <c r="A2462" s="12" t="s">
        <v>4942</v>
      </c>
      <c r="B2462" s="8" t="s">
        <v>791</v>
      </c>
      <c r="C2462" s="13" t="s">
        <v>4943</v>
      </c>
      <c r="D2462" s="44"/>
      <c r="E2462" s="44"/>
      <c r="F2462" s="44"/>
      <c r="G2462" s="44"/>
    </row>
    <row r="2463" ht="22.5" customHeight="1">
      <c r="A2463" s="12" t="s">
        <v>4944</v>
      </c>
      <c r="B2463" s="8" t="s">
        <v>38</v>
      </c>
      <c r="C2463" s="13" t="s">
        <v>4945</v>
      </c>
      <c r="D2463" s="44"/>
      <c r="E2463" s="44"/>
      <c r="F2463" s="44"/>
      <c r="G2463" s="44"/>
    </row>
    <row r="2464" ht="22.5" customHeight="1">
      <c r="A2464" s="13" t="s">
        <v>4946</v>
      </c>
      <c r="B2464" s="8" t="s">
        <v>791</v>
      </c>
      <c r="C2464" s="13" t="s">
        <v>4947</v>
      </c>
      <c r="D2464" s="44"/>
      <c r="E2464" s="44"/>
      <c r="F2464" s="44"/>
      <c r="G2464" s="44"/>
    </row>
    <row r="2465" ht="22.5" customHeight="1">
      <c r="A2465" s="13" t="s">
        <v>4948</v>
      </c>
      <c r="B2465" s="8" t="s">
        <v>791</v>
      </c>
      <c r="C2465" s="13" t="s">
        <v>4949</v>
      </c>
      <c r="D2465" s="44"/>
      <c r="E2465" s="44"/>
      <c r="F2465" s="44"/>
      <c r="G2465" s="44"/>
    </row>
    <row r="2466" ht="22.5" customHeight="1">
      <c r="A2466" s="12" t="s">
        <v>4950</v>
      </c>
      <c r="B2466" s="8" t="s">
        <v>103</v>
      </c>
      <c r="C2466" s="13" t="s">
        <v>4951</v>
      </c>
      <c r="D2466" s="44"/>
      <c r="E2466" s="44"/>
      <c r="F2466" s="44"/>
      <c r="G2466" s="44"/>
    </row>
    <row r="2467" ht="22.5" customHeight="1">
      <c r="A2467" s="18" t="s">
        <v>4952</v>
      </c>
      <c r="B2467" s="8" t="s">
        <v>43</v>
      </c>
      <c r="C2467" s="19" t="s">
        <v>4953</v>
      </c>
      <c r="D2467" s="44"/>
      <c r="E2467" s="44"/>
      <c r="F2467" s="44"/>
      <c r="G2467" s="44"/>
    </row>
    <row r="2468" ht="22.5" customHeight="1">
      <c r="A2468" s="13" t="s">
        <v>4954</v>
      </c>
      <c r="B2468" s="8" t="s">
        <v>43</v>
      </c>
      <c r="C2468" s="13" t="s">
        <v>4955</v>
      </c>
      <c r="D2468" s="44"/>
      <c r="E2468" s="44"/>
      <c r="F2468" s="44"/>
      <c r="G2468" s="44"/>
    </row>
    <row r="2469" ht="22.5" customHeight="1">
      <c r="A2469" s="13" t="s">
        <v>4956</v>
      </c>
      <c r="B2469" s="8" t="s">
        <v>64</v>
      </c>
      <c r="C2469" s="13" t="s">
        <v>4957</v>
      </c>
      <c r="D2469" s="44"/>
      <c r="E2469" s="44"/>
      <c r="F2469" s="44"/>
      <c r="G2469" s="44"/>
    </row>
    <row r="2470" ht="22.5" customHeight="1">
      <c r="A2470" s="13" t="s">
        <v>4958</v>
      </c>
      <c r="B2470" s="8" t="s">
        <v>46</v>
      </c>
      <c r="C2470" s="13" t="s">
        <v>4959</v>
      </c>
      <c r="D2470" s="44"/>
      <c r="E2470" s="44"/>
      <c r="F2470" s="44"/>
      <c r="G2470" s="44"/>
    </row>
    <row r="2471" ht="22.5" customHeight="1">
      <c r="A2471" s="12" t="s">
        <v>4960</v>
      </c>
      <c r="B2471" s="8" t="s">
        <v>791</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2" t="s">
        <v>4964</v>
      </c>
      <c r="B2473" s="8" t="s">
        <v>53</v>
      </c>
      <c r="C2473" s="13" t="s">
        <v>4965</v>
      </c>
      <c r="D2473" s="44"/>
      <c r="E2473" s="44"/>
      <c r="F2473" s="44"/>
      <c r="G2473" s="44"/>
    </row>
    <row r="2474" ht="22.5" customHeight="1">
      <c r="A2474" s="12" t="s">
        <v>4966</v>
      </c>
      <c r="B2474" s="8" t="s">
        <v>43</v>
      </c>
      <c r="C2474" s="13" t="s">
        <v>4967</v>
      </c>
      <c r="D2474" s="44"/>
      <c r="E2474" s="44"/>
      <c r="F2474" s="44"/>
      <c r="G2474" s="44"/>
    </row>
    <row r="2475" ht="22.5" customHeight="1">
      <c r="A2475" s="12" t="s">
        <v>4968</v>
      </c>
      <c r="B2475" s="8" t="s">
        <v>64</v>
      </c>
      <c r="C2475" s="13" t="s">
        <v>4969</v>
      </c>
      <c r="D2475" s="44"/>
      <c r="E2475" s="44"/>
      <c r="F2475" s="44"/>
      <c r="G2475" s="44"/>
    </row>
    <row r="2476" ht="22.5" customHeight="1">
      <c r="A2476" s="13" t="s">
        <v>4970</v>
      </c>
      <c r="B2476" s="8" t="s">
        <v>294</v>
      </c>
      <c r="C2476" s="13" t="s">
        <v>4971</v>
      </c>
      <c r="D2476" s="44"/>
      <c r="E2476" s="44"/>
      <c r="F2476" s="44"/>
      <c r="G2476" s="44"/>
    </row>
    <row r="2477" ht="22.5" customHeight="1">
      <c r="A2477" s="13" t="s">
        <v>4972</v>
      </c>
      <c r="B2477" s="8" t="s">
        <v>43</v>
      </c>
      <c r="C2477" s="13" t="s">
        <v>4973</v>
      </c>
      <c r="D2477" s="44"/>
      <c r="E2477" s="44"/>
      <c r="F2477" s="44"/>
      <c r="G2477" s="44"/>
    </row>
    <row r="2478" ht="22.5" customHeight="1">
      <c r="A2478" s="12" t="s">
        <v>4974</v>
      </c>
      <c r="B2478" s="8" t="s">
        <v>38</v>
      </c>
      <c r="C2478" s="13" t="s">
        <v>4975</v>
      </c>
      <c r="D2478" s="44"/>
      <c r="E2478" s="44"/>
      <c r="F2478" s="44"/>
      <c r="G2478" s="44"/>
    </row>
    <row r="2479" ht="22.5" customHeight="1">
      <c r="A2479" s="12" t="s">
        <v>4976</v>
      </c>
      <c r="B2479" s="8" t="s">
        <v>43</v>
      </c>
      <c r="C2479" s="13" t="s">
        <v>4977</v>
      </c>
      <c r="D2479" s="44"/>
      <c r="E2479" s="44"/>
      <c r="F2479" s="44"/>
      <c r="G2479" s="44"/>
    </row>
    <row r="2480" ht="22.5" customHeight="1">
      <c r="A2480" s="12" t="s">
        <v>4978</v>
      </c>
      <c r="B2480" s="8" t="s">
        <v>38</v>
      </c>
      <c r="C2480" s="13" t="s">
        <v>4979</v>
      </c>
      <c r="D2480" s="44"/>
      <c r="E2480" s="44"/>
      <c r="F2480" s="44"/>
      <c r="G2480" s="44"/>
    </row>
    <row r="2481" ht="22.5" customHeight="1">
      <c r="A2481" s="13" t="s">
        <v>4980</v>
      </c>
      <c r="B2481" s="8" t="s">
        <v>103</v>
      </c>
      <c r="C2481" s="13" t="s">
        <v>4981</v>
      </c>
      <c r="D2481" s="44"/>
      <c r="E2481" s="44"/>
      <c r="F2481" s="44"/>
      <c r="G2481" s="44"/>
    </row>
    <row r="2482" ht="22.5" customHeight="1">
      <c r="A2482" s="12" t="s">
        <v>4982</v>
      </c>
      <c r="B2482" s="8" t="s">
        <v>791</v>
      </c>
      <c r="C2482" s="13" t="s">
        <v>4983</v>
      </c>
      <c r="D2482" s="44"/>
      <c r="E2482" s="44"/>
      <c r="F2482" s="44"/>
      <c r="G2482" s="44"/>
    </row>
    <row r="2483" ht="22.5" customHeight="1">
      <c r="A2483" s="18" t="s">
        <v>4984</v>
      </c>
      <c r="B2483" s="8" t="s">
        <v>43</v>
      </c>
      <c r="C2483" s="19" t="s">
        <v>4985</v>
      </c>
      <c r="D2483" s="44"/>
      <c r="E2483" s="44"/>
      <c r="F2483" s="44"/>
      <c r="G2483" s="44"/>
    </row>
    <row r="2484" ht="22.5" customHeight="1">
      <c r="A2484" s="18" t="s">
        <v>4986</v>
      </c>
      <c r="B2484" s="8" t="s">
        <v>43</v>
      </c>
      <c r="C2484" s="19" t="s">
        <v>4987</v>
      </c>
      <c r="D2484" s="44"/>
      <c r="E2484" s="44"/>
      <c r="F2484" s="44"/>
      <c r="G2484" s="44"/>
    </row>
    <row r="2485" ht="22.5" customHeight="1">
      <c r="A2485" s="12" t="s">
        <v>4988</v>
      </c>
      <c r="B2485" s="8" t="s">
        <v>38</v>
      </c>
      <c r="C2485" s="13" t="s">
        <v>4989</v>
      </c>
      <c r="D2485" s="44"/>
      <c r="E2485" s="44"/>
      <c r="F2485" s="44"/>
      <c r="G2485" s="44"/>
    </row>
    <row r="2486" ht="22.5" customHeight="1">
      <c r="A2486" s="13" t="s">
        <v>4990</v>
      </c>
      <c r="B2486" s="8" t="s">
        <v>38</v>
      </c>
      <c r="C2486" s="13" t="s">
        <v>4991</v>
      </c>
      <c r="D2486" s="44"/>
      <c r="E2486" s="44"/>
      <c r="F2486" s="44"/>
      <c r="G2486" s="44"/>
    </row>
    <row r="2487" ht="22.5" customHeight="1">
      <c r="A2487" s="12" t="s">
        <v>4992</v>
      </c>
      <c r="B2487" s="8" t="s">
        <v>43</v>
      </c>
      <c r="C2487" s="13" t="s">
        <v>4993</v>
      </c>
      <c r="D2487" s="44"/>
      <c r="E2487" s="44"/>
      <c r="F2487" s="44"/>
      <c r="G2487" s="44"/>
    </row>
    <row r="2488" ht="22.5" customHeight="1">
      <c r="A2488" s="12" t="s">
        <v>4994</v>
      </c>
      <c r="B2488" s="8" t="s">
        <v>43</v>
      </c>
      <c r="C2488" s="9" t="s">
        <v>4995</v>
      </c>
      <c r="D2488" s="44"/>
      <c r="E2488" s="44"/>
      <c r="F2488" s="44"/>
      <c r="G2488" s="44"/>
    </row>
    <row r="2489" ht="22.5" customHeight="1">
      <c r="A2489" s="12" t="s">
        <v>4996</v>
      </c>
      <c r="B2489" s="8" t="s">
        <v>103</v>
      </c>
      <c r="C2489" s="13" t="s">
        <v>4997</v>
      </c>
      <c r="D2489" s="44"/>
      <c r="E2489" s="44"/>
      <c r="F2489" s="44"/>
      <c r="G2489" s="44"/>
    </row>
    <row r="2490" ht="22.5" customHeight="1">
      <c r="A2490" s="13" t="s">
        <v>4998</v>
      </c>
      <c r="B2490" s="8" t="s">
        <v>103</v>
      </c>
      <c r="C2490" s="13" t="s">
        <v>4999</v>
      </c>
      <c r="D2490" s="44"/>
      <c r="E2490" s="44"/>
      <c r="F2490" s="44"/>
      <c r="G2490" s="44"/>
    </row>
    <row r="2491" ht="22.5" customHeight="1">
      <c r="A2491" s="12" t="s">
        <v>5000</v>
      </c>
      <c r="B2491" s="8" t="s">
        <v>46</v>
      </c>
      <c r="C2491" s="13" t="s">
        <v>5001</v>
      </c>
      <c r="D2491" s="44"/>
      <c r="E2491" s="44"/>
      <c r="F2491" s="44"/>
      <c r="G2491" s="44"/>
    </row>
    <row r="2492" ht="22.5" customHeight="1">
      <c r="A2492" s="13" t="s">
        <v>5002</v>
      </c>
      <c r="B2492" s="8" t="s">
        <v>103</v>
      </c>
      <c r="C2492" s="13" t="s">
        <v>5003</v>
      </c>
      <c r="D2492" s="44"/>
      <c r="E2492" s="44"/>
      <c r="F2492" s="44"/>
      <c r="G2492" s="44"/>
    </row>
    <row r="2493" ht="22.5" customHeight="1">
      <c r="A2493" s="12" t="s">
        <v>5004</v>
      </c>
      <c r="B2493" s="8" t="s">
        <v>38</v>
      </c>
      <c r="C2493" s="13" t="s">
        <v>5005</v>
      </c>
      <c r="D2493" s="44"/>
      <c r="E2493" s="44"/>
      <c r="F2493" s="44"/>
      <c r="G2493" s="44"/>
    </row>
    <row r="2494" ht="22.5" customHeight="1">
      <c r="A2494" s="13" t="s">
        <v>5006</v>
      </c>
      <c r="B2494" s="8" t="s">
        <v>46</v>
      </c>
      <c r="C2494" s="13" t="s">
        <v>5007</v>
      </c>
      <c r="D2494" s="44"/>
      <c r="E2494" s="44"/>
      <c r="F2494" s="44"/>
      <c r="G2494" s="44"/>
    </row>
    <row r="2495" ht="22.5" customHeight="1">
      <c r="A2495" s="12" t="s">
        <v>5008</v>
      </c>
      <c r="B2495" s="8" t="s">
        <v>38</v>
      </c>
      <c r="C2495" s="13" t="s">
        <v>5009</v>
      </c>
      <c r="D2495" s="44"/>
      <c r="E2495" s="44"/>
      <c r="F2495" s="44"/>
      <c r="G2495" s="44"/>
    </row>
    <row r="2496" ht="22.5" customHeight="1">
      <c r="A2496" s="13" t="s">
        <v>5010</v>
      </c>
      <c r="B2496" s="8" t="s">
        <v>53</v>
      </c>
      <c r="C2496" s="13" t="s">
        <v>5011</v>
      </c>
      <c r="D2496" s="44"/>
      <c r="E2496" s="44"/>
      <c r="F2496" s="44"/>
      <c r="G2496" s="44"/>
    </row>
    <row r="2497" ht="22.5" customHeight="1">
      <c r="A2497" s="12" t="s">
        <v>5012</v>
      </c>
      <c r="B2497" s="8" t="s">
        <v>64</v>
      </c>
      <c r="C2497" s="13" t="s">
        <v>5013</v>
      </c>
      <c r="D2497" s="44"/>
      <c r="E2497" s="44"/>
      <c r="F2497" s="44"/>
      <c r="G2497" s="44"/>
    </row>
    <row r="2498" ht="22.5" customHeight="1">
      <c r="A2498" s="13" t="s">
        <v>5014</v>
      </c>
      <c r="B2498" s="8" t="s">
        <v>38</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2" t="s">
        <v>5018</v>
      </c>
      <c r="B2500" s="8" t="s">
        <v>103</v>
      </c>
      <c r="C2500" s="13" t="s">
        <v>5019</v>
      </c>
      <c r="D2500" s="44"/>
      <c r="E2500" s="44"/>
      <c r="F2500" s="44"/>
      <c r="G2500" s="44"/>
    </row>
    <row r="2501" ht="22.5" customHeight="1">
      <c r="A2501" s="13" t="s">
        <v>5020</v>
      </c>
      <c r="B2501" s="8" t="s">
        <v>43</v>
      </c>
      <c r="C2501" s="13" t="s">
        <v>5021</v>
      </c>
      <c r="D2501" s="44"/>
      <c r="E2501" s="44"/>
      <c r="F2501" s="44"/>
      <c r="G2501" s="44"/>
    </row>
    <row r="2502" ht="22.5" customHeight="1">
      <c r="A2502" s="12" t="s">
        <v>5022</v>
      </c>
      <c r="B2502" s="8" t="s">
        <v>67</v>
      </c>
      <c r="C2502" s="13" t="s">
        <v>5023</v>
      </c>
      <c r="D2502" s="44"/>
      <c r="E2502" s="44"/>
      <c r="F2502" s="44"/>
      <c r="G2502" s="44"/>
    </row>
    <row r="2503" ht="22.5" customHeight="1">
      <c r="A2503" s="12" t="s">
        <v>5024</v>
      </c>
      <c r="B2503" s="8" t="s">
        <v>64</v>
      </c>
      <c r="C2503" s="13" t="s">
        <v>5025</v>
      </c>
      <c r="D2503" s="44"/>
      <c r="E2503" s="44"/>
      <c r="F2503" s="44"/>
      <c r="G2503" s="44"/>
    </row>
    <row r="2504" ht="22.5" customHeight="1">
      <c r="A2504" s="12" t="s">
        <v>5026</v>
      </c>
      <c r="B2504" s="8" t="s">
        <v>38</v>
      </c>
      <c r="C2504" s="13" t="s">
        <v>5027</v>
      </c>
      <c r="D2504" s="44"/>
      <c r="E2504" s="44"/>
      <c r="F2504" s="44"/>
      <c r="G2504" s="44"/>
    </row>
    <row r="2505" ht="22.5" customHeight="1">
      <c r="A2505" s="12" t="s">
        <v>5028</v>
      </c>
      <c r="B2505" s="8" t="s">
        <v>38</v>
      </c>
      <c r="C2505" s="13" t="s">
        <v>5029</v>
      </c>
      <c r="D2505" s="44"/>
      <c r="E2505" s="44"/>
      <c r="F2505" s="44"/>
      <c r="G2505" s="44"/>
    </row>
    <row r="2506" ht="22.5" customHeight="1">
      <c r="A2506" s="12" t="s">
        <v>5030</v>
      </c>
      <c r="B2506" s="8" t="s">
        <v>64</v>
      </c>
      <c r="C2506" s="13" t="s">
        <v>5031</v>
      </c>
      <c r="D2506" s="44"/>
      <c r="E2506" s="44"/>
      <c r="F2506" s="44"/>
      <c r="G2506" s="44"/>
    </row>
    <row r="2507" ht="22.5" customHeight="1">
      <c r="A2507" s="13" t="s">
        <v>5032</v>
      </c>
      <c r="B2507" s="8" t="s">
        <v>38</v>
      </c>
      <c r="C2507" s="13" t="s">
        <v>5033</v>
      </c>
      <c r="D2507" s="44"/>
      <c r="E2507" s="44"/>
      <c r="F2507" s="44"/>
      <c r="G2507" s="44"/>
    </row>
    <row r="2508" ht="22.5" customHeight="1">
      <c r="A2508" s="13" t="s">
        <v>5034</v>
      </c>
      <c r="B2508" s="8" t="s">
        <v>46</v>
      </c>
      <c r="C2508" s="13" t="s">
        <v>5035</v>
      </c>
      <c r="D2508" s="44"/>
      <c r="E2508" s="44"/>
      <c r="F2508" s="44"/>
      <c r="G2508" s="44"/>
    </row>
    <row r="2509" ht="22.5" customHeight="1">
      <c r="A2509" s="13" t="s">
        <v>5036</v>
      </c>
      <c r="B2509" s="8" t="s">
        <v>43</v>
      </c>
      <c r="C2509" s="13" t="s">
        <v>5037</v>
      </c>
      <c r="D2509" s="44"/>
      <c r="E2509" s="44"/>
      <c r="F2509" s="44"/>
      <c r="G2509" s="44"/>
    </row>
    <row r="2510" ht="22.5" customHeight="1">
      <c r="A2510" s="13" t="s">
        <v>5038</v>
      </c>
      <c r="B2510" s="8" t="s">
        <v>791</v>
      </c>
      <c r="C2510" s="13" t="s">
        <v>5039</v>
      </c>
      <c r="D2510" s="44"/>
      <c r="E2510" s="44"/>
      <c r="F2510" s="44"/>
      <c r="G2510" s="44"/>
    </row>
    <row r="2511" ht="22.5" customHeight="1">
      <c r="A2511" s="12" t="s">
        <v>5040</v>
      </c>
      <c r="B2511" s="8" t="s">
        <v>38</v>
      </c>
      <c r="C2511" s="13" t="s">
        <v>5041</v>
      </c>
      <c r="D2511" s="44"/>
      <c r="E2511" s="44"/>
      <c r="F2511" s="44"/>
      <c r="G2511" s="44"/>
    </row>
    <row r="2512" ht="22.5" customHeight="1">
      <c r="A2512" s="12" t="s">
        <v>5042</v>
      </c>
      <c r="B2512" s="8" t="s">
        <v>46</v>
      </c>
      <c r="C2512" s="13" t="s">
        <v>5043</v>
      </c>
      <c r="D2512" s="44"/>
      <c r="E2512" s="44"/>
      <c r="F2512" s="44"/>
      <c r="G2512" s="44"/>
    </row>
    <row r="2513" ht="22.5" customHeight="1">
      <c r="A2513" s="12" t="s">
        <v>5044</v>
      </c>
      <c r="B2513" s="8" t="s">
        <v>43</v>
      </c>
      <c r="C2513" s="13" t="s">
        <v>5045</v>
      </c>
      <c r="D2513" s="44"/>
      <c r="E2513" s="44"/>
      <c r="F2513" s="44"/>
      <c r="G2513" s="44"/>
    </row>
    <row r="2514" ht="22.5" customHeight="1">
      <c r="A2514" s="12" t="s">
        <v>5046</v>
      </c>
      <c r="B2514" s="8" t="s">
        <v>103</v>
      </c>
      <c r="C2514" s="13" t="s">
        <v>5047</v>
      </c>
      <c r="D2514" s="44"/>
      <c r="E2514" s="44"/>
      <c r="F2514" s="44"/>
      <c r="G2514" s="44"/>
    </row>
    <row r="2515" ht="22.5" customHeight="1">
      <c r="A2515" s="12" t="s">
        <v>5048</v>
      </c>
      <c r="B2515" s="8" t="s">
        <v>64</v>
      </c>
      <c r="C2515" s="13" t="s">
        <v>5049</v>
      </c>
      <c r="D2515" s="44"/>
      <c r="E2515" s="44"/>
      <c r="F2515" s="44"/>
      <c r="G2515" s="44"/>
    </row>
    <row r="2516" ht="22.5" customHeight="1">
      <c r="A2516" s="12" t="s">
        <v>5050</v>
      </c>
      <c r="B2516" s="8" t="s">
        <v>43</v>
      </c>
      <c r="C2516" s="13" t="s">
        <v>5051</v>
      </c>
      <c r="D2516" s="44"/>
      <c r="E2516" s="44"/>
      <c r="F2516" s="44"/>
      <c r="G2516" s="44"/>
    </row>
    <row r="2517" ht="22.5" customHeight="1">
      <c r="A2517" s="12" t="s">
        <v>5052</v>
      </c>
      <c r="B2517" s="8" t="s">
        <v>67</v>
      </c>
      <c r="C2517" s="13" t="s">
        <v>5053</v>
      </c>
      <c r="D2517" s="44"/>
      <c r="E2517" s="44"/>
      <c r="F2517" s="44"/>
      <c r="G2517" s="44"/>
    </row>
    <row r="2518" ht="22.5" customHeight="1">
      <c r="A2518" s="12" t="s">
        <v>5054</v>
      </c>
      <c r="B2518" s="8" t="s">
        <v>64</v>
      </c>
      <c r="C2518" s="13" t="s">
        <v>5055</v>
      </c>
      <c r="D2518" s="44"/>
      <c r="E2518" s="44"/>
      <c r="F2518" s="44"/>
      <c r="G2518" s="44"/>
    </row>
    <row r="2519" ht="22.5" customHeight="1">
      <c r="A2519" s="12" t="s">
        <v>5056</v>
      </c>
      <c r="B2519" s="8" t="s">
        <v>43</v>
      </c>
      <c r="C2519" s="13" t="s">
        <v>5057</v>
      </c>
      <c r="D2519" s="44"/>
      <c r="E2519" s="44"/>
      <c r="F2519" s="44"/>
      <c r="G2519" s="44"/>
    </row>
    <row r="2520" ht="22.5" customHeight="1">
      <c r="A2520" s="12" t="s">
        <v>5058</v>
      </c>
      <c r="B2520" s="8" t="s">
        <v>67</v>
      </c>
      <c r="C2520" s="13" t="s">
        <v>5059</v>
      </c>
      <c r="D2520" s="44"/>
      <c r="E2520" s="44"/>
      <c r="F2520" s="44"/>
      <c r="G2520" s="44"/>
    </row>
    <row r="2521" ht="22.5" customHeight="1">
      <c r="A2521" s="12" t="s">
        <v>5060</v>
      </c>
      <c r="B2521" s="8" t="s">
        <v>46</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2" t="s">
        <v>5064</v>
      </c>
      <c r="B2523" s="8" t="s">
        <v>67</v>
      </c>
      <c r="C2523" s="13" t="s">
        <v>5065</v>
      </c>
      <c r="D2523" s="44"/>
      <c r="E2523" s="44"/>
      <c r="F2523" s="44"/>
      <c r="G2523" s="44"/>
    </row>
    <row r="2524" ht="22.5" customHeight="1">
      <c r="A2524" s="12" t="s">
        <v>5066</v>
      </c>
      <c r="B2524" s="8" t="s">
        <v>67</v>
      </c>
      <c r="C2524" s="13" t="s">
        <v>5067</v>
      </c>
      <c r="D2524" s="44"/>
      <c r="E2524" s="44"/>
      <c r="F2524" s="44"/>
      <c r="G2524" s="44"/>
    </row>
    <row r="2525" ht="22.5" customHeight="1">
      <c r="A2525" s="12" t="s">
        <v>5068</v>
      </c>
      <c r="B2525" s="8" t="s">
        <v>43</v>
      </c>
      <c r="C2525" s="13" t="s">
        <v>5069</v>
      </c>
      <c r="D2525" s="44"/>
      <c r="E2525" s="44"/>
      <c r="F2525" s="44"/>
      <c r="G2525" s="44"/>
    </row>
    <row r="2526" ht="22.5" customHeight="1">
      <c r="A2526" s="12" t="s">
        <v>5070</v>
      </c>
      <c r="B2526" s="8" t="s">
        <v>46</v>
      </c>
      <c r="C2526" s="13" t="s">
        <v>5071</v>
      </c>
      <c r="D2526" s="44"/>
      <c r="E2526" s="44"/>
      <c r="F2526" s="44"/>
      <c r="G2526" s="44"/>
    </row>
    <row r="2527" ht="22.5" customHeight="1">
      <c r="A2527" s="12" t="s">
        <v>5072</v>
      </c>
      <c r="B2527" s="8" t="s">
        <v>43</v>
      </c>
      <c r="C2527" s="13" t="s">
        <v>5073</v>
      </c>
      <c r="D2527" s="44"/>
      <c r="E2527" s="44"/>
      <c r="F2527" s="44"/>
      <c r="G2527" s="44"/>
    </row>
    <row r="2528" ht="22.5" customHeight="1">
      <c r="A2528" s="12" t="s">
        <v>5074</v>
      </c>
      <c r="B2528" s="8" t="s">
        <v>82</v>
      </c>
      <c r="C2528" s="13" t="s">
        <v>5075</v>
      </c>
      <c r="D2528" s="44"/>
      <c r="E2528" s="44"/>
      <c r="F2528" s="44"/>
      <c r="G2528" s="44"/>
    </row>
    <row r="2529" ht="22.5" customHeight="1">
      <c r="A2529" s="12" t="s">
        <v>5076</v>
      </c>
      <c r="B2529" s="8" t="s">
        <v>294</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294</v>
      </c>
      <c r="C2531" s="12" t="s">
        <v>5081</v>
      </c>
      <c r="D2531" s="44"/>
      <c r="E2531" s="44"/>
      <c r="F2531" s="44"/>
      <c r="G2531" s="44"/>
    </row>
    <row r="2532" ht="22.5" customHeight="1">
      <c r="A2532" s="12" t="s">
        <v>5082</v>
      </c>
      <c r="B2532" s="8" t="s">
        <v>33</v>
      </c>
      <c r="C2532" s="12" t="s">
        <v>5083</v>
      </c>
      <c r="D2532" s="44"/>
      <c r="E2532" s="44"/>
      <c r="F2532" s="44"/>
      <c r="G2532" s="44"/>
    </row>
    <row r="2533" ht="22.5" customHeight="1">
      <c r="A2533" s="13" t="s">
        <v>5084</v>
      </c>
      <c r="B2533" s="8" t="s">
        <v>103</v>
      </c>
      <c r="C2533" s="13" t="s">
        <v>5085</v>
      </c>
      <c r="D2533" s="44"/>
      <c r="E2533" s="44"/>
      <c r="F2533" s="44"/>
      <c r="G2533" s="44"/>
    </row>
    <row r="2534" ht="22.5" customHeight="1">
      <c r="A2534" s="13" t="s">
        <v>5086</v>
      </c>
      <c r="B2534" s="8" t="s">
        <v>103</v>
      </c>
      <c r="C2534" s="13" t="s">
        <v>5087</v>
      </c>
      <c r="D2534" s="44"/>
      <c r="E2534" s="44"/>
      <c r="F2534" s="44"/>
      <c r="G2534" s="44"/>
    </row>
    <row r="2535" ht="22.5" customHeight="1">
      <c r="A2535" s="12" t="s">
        <v>5088</v>
      </c>
      <c r="B2535" s="8" t="s">
        <v>43</v>
      </c>
      <c r="C2535" s="13" t="s">
        <v>5089</v>
      </c>
      <c r="D2535" s="44"/>
      <c r="E2535" s="44"/>
      <c r="F2535" s="44"/>
      <c r="G2535" s="44"/>
    </row>
    <row r="2536" ht="22.5" customHeight="1">
      <c r="A2536" s="12" t="s">
        <v>5090</v>
      </c>
      <c r="B2536" s="8" t="s">
        <v>38</v>
      </c>
      <c r="C2536" s="13" t="s">
        <v>5091</v>
      </c>
      <c r="D2536" s="44"/>
      <c r="E2536" s="44"/>
      <c r="F2536" s="44"/>
      <c r="G2536" s="44"/>
    </row>
  </sheetData>
  <mergeCells count="1">
    <mergeCell ref="E2:F2"/>
  </mergeCells>
  <dataValidations>
    <dataValidation type="list" allowBlank="1" sqref="B2:B253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6"/>
    <dataValidation allowBlank="1" showDropDown="1" sqref="A2:A25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5092</v>
      </c>
      <c r="F1" s="69"/>
      <c r="G1" s="70"/>
      <c r="H1" s="70"/>
      <c r="I1" s="70"/>
    </row>
    <row r="2" ht="18.75" customHeight="1">
      <c r="A2" s="68" t="s">
        <v>5093</v>
      </c>
      <c r="C2" s="68" t="s">
        <v>4</v>
      </c>
      <c r="D2" s="68" t="s">
        <v>5094</v>
      </c>
      <c r="F2" s="62"/>
      <c r="G2" s="70"/>
      <c r="H2" s="70"/>
      <c r="I2" s="70"/>
    </row>
    <row r="3" ht="18.75" customHeight="1">
      <c r="A3" s="71" t="s">
        <v>5095</v>
      </c>
      <c r="C3" s="71" t="s">
        <v>5096</v>
      </c>
      <c r="D3" s="71" t="s">
        <v>5097</v>
      </c>
      <c r="F3" s="62"/>
      <c r="G3" s="70"/>
      <c r="H3" s="70"/>
      <c r="I3" s="70"/>
    </row>
    <row r="4" ht="18.75" customHeight="1">
      <c r="A4" s="71" t="s">
        <v>5098</v>
      </c>
      <c r="D4" s="71" t="s">
        <v>5099</v>
      </c>
      <c r="F4" s="62"/>
      <c r="G4" s="70"/>
      <c r="H4" s="70"/>
      <c r="I4" s="70"/>
    </row>
    <row r="5" ht="18.75" customHeight="1">
      <c r="A5" s="71" t="s">
        <v>5100</v>
      </c>
      <c r="D5" s="71" t="s">
        <v>5101</v>
      </c>
      <c r="F5" s="62"/>
      <c r="G5" s="70"/>
      <c r="H5" s="70"/>
      <c r="I5" s="70"/>
    </row>
    <row r="6" ht="18.75" customHeight="1">
      <c r="A6" s="71" t="s">
        <v>5102</v>
      </c>
      <c r="B6" s="71" t="s">
        <v>5103</v>
      </c>
      <c r="C6" s="71" t="s">
        <v>5104</v>
      </c>
      <c r="D6" s="71" t="s">
        <v>5105</v>
      </c>
      <c r="F6" s="62"/>
      <c r="G6" s="70"/>
      <c r="H6" s="70"/>
      <c r="I6" s="70"/>
    </row>
    <row r="7" ht="18.75" customHeight="1">
      <c r="A7" s="71" t="s">
        <v>5106</v>
      </c>
      <c r="C7" s="71" t="s">
        <v>5096</v>
      </c>
      <c r="D7" s="71" t="s">
        <v>5107</v>
      </c>
      <c r="F7" s="62"/>
    </row>
    <row r="8" ht="18.75" customHeight="1">
      <c r="A8" s="71" t="s">
        <v>5108</v>
      </c>
      <c r="D8" s="71" t="s">
        <v>5109</v>
      </c>
      <c r="F8" s="62"/>
    </row>
    <row r="9" ht="18.75" customHeight="1">
      <c r="A9" s="71" t="s">
        <v>5110</v>
      </c>
      <c r="C9" s="71" t="s">
        <v>5111</v>
      </c>
      <c r="D9" s="71" t="s">
        <v>3904</v>
      </c>
      <c r="F9" s="62"/>
    </row>
    <row r="10" ht="18.75" customHeight="1">
      <c r="A10" s="72" t="s">
        <v>5112</v>
      </c>
      <c r="C10" s="73" t="s">
        <v>5111</v>
      </c>
      <c r="D10" s="71" t="s">
        <v>5113</v>
      </c>
      <c r="F10" s="62"/>
    </row>
    <row r="11" ht="18.75" customHeight="1">
      <c r="A11" s="71" t="s">
        <v>5114</v>
      </c>
      <c r="D11" s="71" t="s">
        <v>5115</v>
      </c>
      <c r="F11" s="69"/>
    </row>
    <row r="12" ht="18.75" customHeight="1">
      <c r="A12" s="71" t="s">
        <v>5116</v>
      </c>
      <c r="D12" s="71" t="s">
        <v>5117</v>
      </c>
      <c r="F12" s="69"/>
    </row>
    <row r="13" ht="18.75" customHeight="1">
      <c r="F13" s="69"/>
      <c r="G13" s="70"/>
      <c r="H13" s="70"/>
      <c r="I13" s="70"/>
    </row>
    <row r="14" ht="18.75" customHeight="1">
      <c r="A14" s="68" t="s">
        <v>5118</v>
      </c>
    </row>
    <row r="15" ht="18.75" customHeight="1">
      <c r="A15" s="68" t="s">
        <v>5119</v>
      </c>
      <c r="G15" s="74" t="s">
        <v>5120</v>
      </c>
    </row>
    <row r="16" ht="18.75" customHeight="1">
      <c r="A16" s="71" t="s">
        <v>5121</v>
      </c>
      <c r="G16" s="71" t="s">
        <v>5122</v>
      </c>
    </row>
    <row r="17" ht="18.75" customHeight="1">
      <c r="A17" s="71" t="s">
        <v>5123</v>
      </c>
      <c r="G17" s="71" t="s">
        <v>5124</v>
      </c>
    </row>
    <row r="18" ht="18.75" customHeight="1">
      <c r="A18" s="71" t="s">
        <v>5125</v>
      </c>
      <c r="G18" s="71" t="s">
        <v>5126</v>
      </c>
    </row>
    <row r="19" ht="18.75" customHeight="1">
      <c r="A19" s="71" t="s">
        <v>5127</v>
      </c>
      <c r="G19" s="71" t="s">
        <v>5128</v>
      </c>
    </row>
    <row r="20" ht="18.75" customHeight="1">
      <c r="A20" s="71" t="s">
        <v>5129</v>
      </c>
      <c r="G20" s="71" t="s">
        <v>5130</v>
      </c>
    </row>
    <row r="21" ht="18.75" customHeight="1">
      <c r="A21" s="71" t="s">
        <v>5131</v>
      </c>
      <c r="G21" s="71" t="s">
        <v>5132</v>
      </c>
    </row>
    <row r="22" ht="18.75" customHeight="1">
      <c r="A22" s="71" t="s">
        <v>5133</v>
      </c>
      <c r="G22" s="71" t="s">
        <v>5134</v>
      </c>
    </row>
    <row r="23" ht="18.75" customHeight="1">
      <c r="A23" s="71" t="s">
        <v>5135</v>
      </c>
      <c r="G23" s="71" t="s">
        <v>5136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5137</v>
      </c>
      <c r="B1" s="68" t="s">
        <v>2956</v>
      </c>
      <c r="D1" s="68" t="s">
        <v>5138</v>
      </c>
      <c r="E1" s="68" t="s">
        <v>5139</v>
      </c>
      <c r="F1" s="68" t="s">
        <v>2956</v>
      </c>
      <c r="G1" s="71"/>
      <c r="H1" s="71"/>
      <c r="I1" s="71"/>
      <c r="J1" s="71"/>
      <c r="K1" s="71"/>
      <c r="L1" s="71"/>
      <c r="M1" s="71"/>
      <c r="N1" s="71"/>
      <c r="O1" s="71"/>
      <c r="P1" s="71"/>
      <c r="Q1" s="71"/>
      <c r="R1" s="71"/>
      <c r="S1" s="71"/>
      <c r="T1" s="71"/>
      <c r="U1" s="71"/>
      <c r="V1" s="71"/>
      <c r="W1" s="71"/>
      <c r="X1" s="71"/>
      <c r="Y1" s="71"/>
      <c r="Z1" s="71"/>
    </row>
    <row r="2" ht="18.75" customHeight="1">
      <c r="A2" s="71" t="s">
        <v>5140</v>
      </c>
      <c r="B2" s="71" t="s">
        <v>5140</v>
      </c>
      <c r="D2" s="71" t="s">
        <v>5141</v>
      </c>
      <c r="E2" s="71" t="s">
        <v>5142</v>
      </c>
      <c r="F2" s="71" t="s">
        <v>5143</v>
      </c>
      <c r="G2" s="71"/>
      <c r="H2" s="71"/>
      <c r="I2" s="71"/>
      <c r="J2" s="71"/>
      <c r="K2" s="71"/>
      <c r="L2" s="71"/>
      <c r="M2" s="71"/>
      <c r="N2" s="71"/>
      <c r="O2" s="71"/>
      <c r="P2" s="71"/>
      <c r="Q2" s="71"/>
      <c r="R2" s="71"/>
      <c r="S2" s="71"/>
      <c r="T2" s="71"/>
      <c r="U2" s="71"/>
      <c r="V2" s="71"/>
      <c r="W2" s="71"/>
      <c r="X2" s="71"/>
      <c r="Y2" s="71"/>
      <c r="Z2" s="71"/>
    </row>
    <row r="3" ht="18.75" customHeight="1">
      <c r="A3" s="71" t="s">
        <v>5144</v>
      </c>
      <c r="B3" s="71" t="s">
        <v>5144</v>
      </c>
      <c r="D3" s="71" t="s">
        <v>5145</v>
      </c>
      <c r="E3" s="71" t="s">
        <v>5146</v>
      </c>
      <c r="F3" s="71" t="s">
        <v>5147</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5148</v>
      </c>
      <c r="E4" s="71" t="s">
        <v>5149</v>
      </c>
      <c r="F4" s="71"/>
      <c r="G4" s="71"/>
      <c r="H4" s="71"/>
      <c r="I4" s="71"/>
      <c r="J4" s="71"/>
      <c r="K4" s="71"/>
      <c r="L4" s="71"/>
      <c r="M4" s="71"/>
      <c r="N4" s="71"/>
      <c r="O4" s="71"/>
      <c r="P4" s="71"/>
      <c r="Q4" s="71"/>
      <c r="R4" s="71"/>
      <c r="S4" s="71"/>
      <c r="T4" s="71"/>
      <c r="U4" s="71"/>
      <c r="V4" s="71"/>
      <c r="W4" s="71"/>
      <c r="X4" s="71"/>
      <c r="Y4" s="71"/>
      <c r="Z4" s="71"/>
    </row>
    <row r="5" ht="18.75" customHeight="1">
      <c r="A5" s="71" t="s">
        <v>5150</v>
      </c>
      <c r="B5" s="71" t="s">
        <v>5151</v>
      </c>
      <c r="D5" s="71" t="s">
        <v>5152</v>
      </c>
      <c r="E5" s="71" t="s">
        <v>5153</v>
      </c>
      <c r="F5" s="71" t="s">
        <v>5154</v>
      </c>
      <c r="G5" s="71"/>
      <c r="H5" s="71"/>
      <c r="I5" s="71"/>
      <c r="J5" s="71"/>
      <c r="K5" s="71"/>
      <c r="L5" s="71"/>
      <c r="M5" s="71"/>
      <c r="N5" s="71"/>
      <c r="O5" s="71"/>
      <c r="P5" s="71"/>
      <c r="Q5" s="71"/>
      <c r="R5" s="71"/>
      <c r="S5" s="71"/>
      <c r="T5" s="71"/>
      <c r="U5" s="71"/>
      <c r="V5" s="71"/>
      <c r="W5" s="71"/>
      <c r="X5" s="71"/>
      <c r="Y5" s="71"/>
      <c r="Z5" s="71"/>
    </row>
    <row r="6" ht="18.75" customHeight="1">
      <c r="A6" s="71" t="s">
        <v>5155</v>
      </c>
      <c r="B6" s="71" t="s">
        <v>5156</v>
      </c>
      <c r="D6" s="71" t="s">
        <v>5157</v>
      </c>
      <c r="E6" s="71" t="s">
        <v>5158</v>
      </c>
      <c r="F6" s="71"/>
      <c r="G6" s="71"/>
      <c r="H6" s="71"/>
      <c r="I6" s="71"/>
      <c r="J6" s="71"/>
      <c r="K6" s="71"/>
      <c r="L6" s="71"/>
      <c r="M6" s="71"/>
      <c r="N6" s="71"/>
      <c r="O6" s="71"/>
      <c r="P6" s="71"/>
      <c r="Q6" s="71"/>
      <c r="R6" s="71"/>
      <c r="S6" s="71"/>
      <c r="T6" s="71"/>
      <c r="U6" s="71"/>
      <c r="V6" s="71"/>
      <c r="W6" s="71"/>
      <c r="X6" s="71"/>
      <c r="Y6" s="71"/>
      <c r="Z6" s="71"/>
    </row>
    <row r="7" ht="18.75" customHeight="1">
      <c r="A7" s="71" t="s">
        <v>5159</v>
      </c>
      <c r="B7" s="71" t="s">
        <v>5159</v>
      </c>
      <c r="D7" s="71" t="s">
        <v>5160</v>
      </c>
      <c r="E7" s="71" t="s">
        <v>5161</v>
      </c>
      <c r="F7" s="71" t="s">
        <v>3286</v>
      </c>
      <c r="G7" s="71"/>
      <c r="H7" s="71"/>
      <c r="I7" s="71"/>
      <c r="J7" s="71"/>
      <c r="K7" s="71"/>
      <c r="L7" s="71"/>
      <c r="M7" s="71"/>
      <c r="N7" s="71"/>
      <c r="O7" s="71"/>
      <c r="P7" s="71"/>
      <c r="Q7" s="71"/>
      <c r="R7" s="71"/>
      <c r="S7" s="71"/>
      <c r="T7" s="71"/>
      <c r="U7" s="71"/>
      <c r="V7" s="71"/>
      <c r="W7" s="71"/>
      <c r="X7" s="71"/>
      <c r="Y7" s="71"/>
      <c r="Z7" s="71"/>
    </row>
    <row r="8" ht="18.75" customHeight="1">
      <c r="A8" s="71" t="s">
        <v>5162</v>
      </c>
      <c r="B8" s="71" t="s">
        <v>5162</v>
      </c>
      <c r="D8" s="71" t="s">
        <v>5163</v>
      </c>
      <c r="E8" s="71" t="s">
        <v>5164</v>
      </c>
      <c r="G8" s="71"/>
      <c r="H8" s="71"/>
      <c r="I8" s="71"/>
      <c r="J8" s="71"/>
      <c r="K8" s="71"/>
      <c r="L8" s="71"/>
      <c r="M8" s="71"/>
      <c r="N8" s="71"/>
      <c r="O8" s="71"/>
      <c r="P8" s="71"/>
      <c r="Q8" s="71"/>
      <c r="R8" s="71"/>
      <c r="S8" s="71"/>
      <c r="T8" s="71"/>
      <c r="U8" s="71"/>
      <c r="V8" s="71"/>
      <c r="W8" s="71"/>
      <c r="X8" s="71"/>
      <c r="Y8" s="71"/>
      <c r="Z8" s="71"/>
    </row>
    <row r="9" ht="18.75" customHeight="1">
      <c r="A9" s="71" t="s">
        <v>5142</v>
      </c>
      <c r="B9" s="71" t="s">
        <v>5165</v>
      </c>
      <c r="D9" s="71" t="s">
        <v>5166</v>
      </c>
      <c r="E9" s="71" t="s">
        <v>5167</v>
      </c>
      <c r="F9" s="71" t="s">
        <v>5168</v>
      </c>
      <c r="G9" s="71"/>
      <c r="H9" s="71"/>
      <c r="I9" s="71"/>
      <c r="J9" s="71"/>
      <c r="K9" s="71"/>
      <c r="L9" s="71"/>
      <c r="M9" s="71"/>
      <c r="N9" s="71"/>
      <c r="O9" s="71"/>
      <c r="P9" s="71"/>
      <c r="Q9" s="71"/>
      <c r="R9" s="71"/>
      <c r="S9" s="71"/>
      <c r="T9" s="71"/>
      <c r="U9" s="71"/>
      <c r="V9" s="71"/>
      <c r="W9" s="71"/>
      <c r="X9" s="71"/>
      <c r="Y9" s="71"/>
      <c r="Z9" s="71"/>
    </row>
    <row r="10" ht="18.75" customHeight="1">
      <c r="A10" s="71" t="s">
        <v>5169</v>
      </c>
      <c r="B10" s="71" t="s">
        <v>5170</v>
      </c>
      <c r="D10" s="71" t="s">
        <v>5171</v>
      </c>
      <c r="E10" s="71" t="s">
        <v>5172</v>
      </c>
      <c r="F10" s="71" t="s">
        <v>5004</v>
      </c>
      <c r="G10" s="71"/>
      <c r="H10" s="71"/>
      <c r="I10" s="71"/>
      <c r="J10" s="71"/>
      <c r="K10" s="71"/>
      <c r="L10" s="71"/>
      <c r="M10" s="71"/>
      <c r="N10" s="71"/>
      <c r="O10" s="71"/>
      <c r="P10" s="71"/>
      <c r="Q10" s="71"/>
      <c r="R10" s="71"/>
      <c r="S10" s="71"/>
      <c r="T10" s="71"/>
      <c r="U10" s="71"/>
      <c r="V10" s="71"/>
      <c r="W10" s="71"/>
      <c r="X10" s="71"/>
      <c r="Y10" s="71"/>
      <c r="Z10" s="71"/>
    </row>
    <row r="11" ht="18.75" customHeight="1">
      <c r="A11" s="71" t="s">
        <v>5173</v>
      </c>
      <c r="B11" s="71" t="s">
        <v>1480</v>
      </c>
      <c r="D11" s="71" t="s">
        <v>5174</v>
      </c>
      <c r="E11" s="71" t="s">
        <v>5175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5104</v>
      </c>
      <c r="B12" s="71" t="s">
        <v>5176</v>
      </c>
      <c r="D12" s="71" t="s">
        <v>5177</v>
      </c>
      <c r="E12" s="71" t="s">
        <v>5178</v>
      </c>
      <c r="F12" s="71" t="s">
        <v>5179</v>
      </c>
      <c r="G12" s="71"/>
      <c r="H12" s="71"/>
      <c r="I12" s="71"/>
      <c r="J12" s="71"/>
      <c r="K12" s="71"/>
      <c r="L12" s="71"/>
      <c r="M12" s="71"/>
      <c r="N12" s="71"/>
      <c r="O12" s="71"/>
      <c r="P12" s="71"/>
      <c r="Q12" s="71"/>
      <c r="R12" s="71"/>
      <c r="S12" s="71"/>
      <c r="T12" s="71"/>
      <c r="U12" s="71"/>
      <c r="V12" s="71"/>
      <c r="W12" s="71"/>
      <c r="X12" s="71"/>
      <c r="Y12" s="71"/>
      <c r="Z12" s="71"/>
    </row>
    <row r="13" ht="18.75" customHeight="1">
      <c r="A13" s="71" t="s">
        <v>1944</v>
      </c>
      <c r="B13" s="71" t="s">
        <v>5180</v>
      </c>
      <c r="D13" s="71" t="s">
        <v>5181</v>
      </c>
      <c r="E13" s="71" t="s">
        <v>5182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5183</v>
      </c>
      <c r="B14" s="71" t="s">
        <v>5184</v>
      </c>
      <c r="D14" s="71" t="s">
        <v>5185</v>
      </c>
      <c r="E14" s="71" t="s">
        <v>5186</v>
      </c>
      <c r="G14" s="71"/>
      <c r="H14" s="71"/>
      <c r="I14" s="71"/>
      <c r="J14" s="71"/>
      <c r="K14" s="71"/>
      <c r="L14" s="71"/>
      <c r="M14" s="71"/>
      <c r="N14" s="71"/>
      <c r="O14" s="71"/>
      <c r="P14" s="71"/>
      <c r="Q14" s="71"/>
      <c r="R14" s="71"/>
      <c r="S14" s="71"/>
      <c r="T14" s="71"/>
      <c r="U14" s="71"/>
      <c r="V14" s="71"/>
      <c r="W14" s="71"/>
      <c r="X14" s="71"/>
      <c r="Y14" s="71"/>
      <c r="Z14" s="71"/>
    </row>
    <row r="15" ht="18.75" customHeight="1">
      <c r="A15" s="71" t="s">
        <v>5187</v>
      </c>
      <c r="B15" s="71" t="s">
        <v>5188</v>
      </c>
      <c r="D15" s="71" t="s">
        <v>5189</v>
      </c>
      <c r="E15" s="71" t="s">
        <v>5190</v>
      </c>
      <c r="F15" s="71" t="s">
        <v>5191</v>
      </c>
      <c r="G15" s="71"/>
      <c r="H15" s="71"/>
      <c r="I15" s="71"/>
      <c r="J15" s="71"/>
      <c r="K15" s="71"/>
      <c r="L15" s="71"/>
      <c r="M15" s="71"/>
      <c r="N15" s="71"/>
      <c r="O15" s="71"/>
      <c r="P15" s="71"/>
      <c r="Q15" s="71"/>
      <c r="R15" s="71"/>
      <c r="S15" s="71"/>
      <c r="T15" s="71"/>
      <c r="U15" s="71"/>
      <c r="V15" s="71"/>
      <c r="W15" s="71"/>
      <c r="X15" s="71"/>
      <c r="Y15" s="71"/>
      <c r="Z15" s="71"/>
    </row>
    <row r="16" ht="18.75" customHeight="1">
      <c r="A16" s="71" t="s">
        <v>5192</v>
      </c>
      <c r="B16" s="71" t="s">
        <v>5193</v>
      </c>
      <c r="D16" s="71" t="s">
        <v>5194</v>
      </c>
      <c r="E16" s="71" t="s">
        <v>5195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5196</v>
      </c>
      <c r="B17" s="71" t="s">
        <v>5197</v>
      </c>
      <c r="D17" s="71" t="s">
        <v>5198</v>
      </c>
      <c r="E17" s="71" t="s">
        <v>5187</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5199</v>
      </c>
      <c r="B18" s="71" t="s">
        <v>5200</v>
      </c>
      <c r="D18" s="71" t="s">
        <v>5201</v>
      </c>
      <c r="E18" s="71" t="s">
        <v>5202</v>
      </c>
      <c r="F18" s="71" t="s">
        <v>1320</v>
      </c>
      <c r="G18" s="71"/>
      <c r="H18" s="71"/>
      <c r="I18" s="71"/>
      <c r="J18" s="71"/>
      <c r="K18" s="71"/>
      <c r="L18" s="71"/>
      <c r="M18" s="71"/>
      <c r="N18" s="71"/>
      <c r="O18" s="71"/>
      <c r="P18" s="71"/>
      <c r="Q18" s="71"/>
      <c r="R18" s="71"/>
      <c r="S18" s="71"/>
      <c r="T18" s="71"/>
      <c r="U18" s="71"/>
      <c r="V18" s="71"/>
      <c r="W18" s="71"/>
      <c r="X18" s="71"/>
      <c r="Y18" s="71"/>
      <c r="Z18" s="71"/>
    </row>
    <row r="19" ht="18.75" customHeight="1">
      <c r="A19" s="71" t="s">
        <v>5203</v>
      </c>
      <c r="B19" s="71" t="s">
        <v>5203</v>
      </c>
      <c r="D19" s="71" t="s">
        <v>5204</v>
      </c>
      <c r="E19" s="71" t="s">
        <v>5173</v>
      </c>
      <c r="F19" s="71" t="s">
        <v>5205</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5206</v>
      </c>
      <c r="E20" s="71" t="s">
        <v>5199</v>
      </c>
      <c r="F20" s="71" t="s">
        <v>5207</v>
      </c>
      <c r="G20" s="71"/>
      <c r="H20" s="71"/>
      <c r="I20" s="71"/>
      <c r="J20" s="71"/>
      <c r="K20" s="71"/>
      <c r="L20" s="71"/>
      <c r="M20" s="71"/>
      <c r="N20" s="71"/>
      <c r="O20" s="71"/>
      <c r="P20" s="71"/>
      <c r="Q20" s="71"/>
      <c r="R20" s="71"/>
      <c r="S20" s="71"/>
      <c r="T20" s="71"/>
      <c r="U20" s="71"/>
      <c r="V20" s="71"/>
      <c r="W20" s="71"/>
      <c r="X20" s="71"/>
      <c r="Y20" s="71"/>
      <c r="Z20" s="71"/>
    </row>
    <row r="21" ht="18.75" customHeight="1">
      <c r="A21" s="71" t="s">
        <v>5208</v>
      </c>
      <c r="B21" s="71" t="s">
        <v>5209</v>
      </c>
      <c r="D21" s="71" t="s">
        <v>5210</v>
      </c>
      <c r="E21" s="71" t="s">
        <v>5211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5212</v>
      </c>
      <c r="B22" s="71" t="s">
        <v>5213</v>
      </c>
      <c r="D22" s="71" t="s">
        <v>5214</v>
      </c>
      <c r="E22" s="71" t="s">
        <v>5215</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5190</v>
      </c>
      <c r="B23" s="71" t="s">
        <v>5216</v>
      </c>
      <c r="D23" s="71" t="s">
        <v>5217</v>
      </c>
      <c r="E23" s="71" t="s">
        <v>5104</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5218</v>
      </c>
      <c r="B24" s="71" t="s">
        <v>5219</v>
      </c>
      <c r="D24" s="71" t="s">
        <v>5220</v>
      </c>
      <c r="E24" s="71" t="s">
        <v>5221</v>
      </c>
      <c r="F24" s="71" t="s">
        <v>5222</v>
      </c>
      <c r="G24" s="71"/>
      <c r="H24" s="71"/>
      <c r="I24" s="71"/>
      <c r="J24" s="71"/>
      <c r="K24" s="71"/>
      <c r="L24" s="71"/>
      <c r="M24" s="71"/>
      <c r="N24" s="71"/>
      <c r="O24" s="71"/>
      <c r="P24" s="71"/>
      <c r="Q24" s="71"/>
      <c r="R24" s="71"/>
      <c r="S24" s="71"/>
      <c r="T24" s="71"/>
      <c r="U24" s="71"/>
      <c r="V24" s="71"/>
      <c r="W24" s="71"/>
      <c r="X24" s="71"/>
      <c r="Y24" s="71"/>
      <c r="Z24" s="71"/>
    </row>
    <row r="25" ht="18.75" customHeight="1">
      <c r="A25" s="71" t="s">
        <v>5223</v>
      </c>
      <c r="B25" s="71" t="s">
        <v>5224</v>
      </c>
      <c r="D25" s="71" t="s">
        <v>5225</v>
      </c>
      <c r="E25" s="71" t="s">
        <v>5226</v>
      </c>
      <c r="G25" s="71"/>
      <c r="H25" s="71"/>
      <c r="I25" s="71"/>
      <c r="J25" s="71"/>
      <c r="K25" s="71"/>
      <c r="L25" s="71"/>
      <c r="M25" s="71"/>
      <c r="N25" s="71"/>
      <c r="O25" s="71"/>
      <c r="P25" s="71"/>
      <c r="Q25" s="71"/>
      <c r="R25" s="71"/>
      <c r="S25" s="71"/>
      <c r="T25" s="71"/>
      <c r="U25" s="71"/>
      <c r="V25" s="71"/>
      <c r="W25" s="71"/>
      <c r="X25" s="71"/>
      <c r="Y25" s="71"/>
      <c r="Z25" s="71"/>
    </row>
    <row r="26" ht="18.75" customHeight="1">
      <c r="A26" s="71" t="s">
        <v>5158</v>
      </c>
      <c r="B26" s="71" t="s">
        <v>5158</v>
      </c>
      <c r="D26" s="71" t="s">
        <v>5227</v>
      </c>
      <c r="E26" s="71" t="s">
        <v>5228</v>
      </c>
      <c r="G26" s="71"/>
      <c r="H26" s="71"/>
      <c r="I26" s="71"/>
      <c r="J26" s="71"/>
      <c r="K26" s="71"/>
      <c r="L26" s="71"/>
      <c r="M26" s="71"/>
      <c r="N26" s="71"/>
      <c r="O26" s="71"/>
      <c r="P26" s="71"/>
      <c r="Q26" s="71"/>
      <c r="R26" s="71"/>
      <c r="S26" s="71"/>
      <c r="T26" s="71"/>
      <c r="U26" s="71"/>
      <c r="V26" s="71"/>
      <c r="W26" s="71"/>
      <c r="X26" s="71"/>
      <c r="Y26" s="71"/>
      <c r="Z26" s="71"/>
    </row>
    <row r="27" ht="18.75" customHeight="1">
      <c r="A27" s="71" t="s">
        <v>5229</v>
      </c>
      <c r="B27" s="71" t="s">
        <v>5230</v>
      </c>
      <c r="D27" s="71" t="s">
        <v>5231</v>
      </c>
      <c r="E27" s="71" t="s">
        <v>5232</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5146</v>
      </c>
      <c r="B28" s="71" t="s">
        <v>5233</v>
      </c>
      <c r="D28" s="71" t="s">
        <v>5234</v>
      </c>
      <c r="E28" s="71" t="s">
        <v>5235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5236</v>
      </c>
      <c r="B29" s="71" t="s">
        <v>5237</v>
      </c>
      <c r="D29" s="71" t="s">
        <v>5238</v>
      </c>
      <c r="E29" s="71" t="s">
        <v>5218</v>
      </c>
      <c r="F29" s="71" t="s">
        <v>4025</v>
      </c>
      <c r="G29" s="71"/>
      <c r="H29" s="71"/>
      <c r="I29" s="71"/>
      <c r="J29" s="71"/>
      <c r="K29" s="71"/>
      <c r="L29" s="71"/>
      <c r="M29" s="71"/>
      <c r="N29" s="71"/>
      <c r="O29" s="71"/>
      <c r="P29" s="71"/>
      <c r="Q29" s="71"/>
      <c r="R29" s="71"/>
      <c r="S29" s="71"/>
      <c r="T29" s="71"/>
      <c r="U29" s="71"/>
      <c r="V29" s="71"/>
      <c r="W29" s="71"/>
      <c r="X29" s="71"/>
      <c r="Y29" s="71"/>
      <c r="Z29" s="71"/>
    </row>
    <row r="30" ht="18.75" customHeight="1">
      <c r="A30" s="71" t="s">
        <v>5149</v>
      </c>
      <c r="B30" s="71" t="s">
        <v>5149</v>
      </c>
      <c r="D30" s="71" t="s">
        <v>5239</v>
      </c>
      <c r="E30" s="71" t="s">
        <v>5223</v>
      </c>
      <c r="F30" s="71" t="s">
        <v>5240</v>
      </c>
      <c r="G30" s="71"/>
      <c r="H30" s="71"/>
      <c r="I30" s="71"/>
      <c r="J30" s="71"/>
      <c r="K30" s="71"/>
      <c r="L30" s="71"/>
      <c r="M30" s="71"/>
      <c r="N30" s="71"/>
      <c r="O30" s="71"/>
      <c r="P30" s="71"/>
      <c r="Q30" s="71"/>
      <c r="R30" s="71"/>
      <c r="S30" s="71"/>
      <c r="T30" s="71"/>
      <c r="U30" s="71"/>
      <c r="V30" s="71"/>
      <c r="W30" s="71"/>
      <c r="X30" s="71"/>
      <c r="Y30" s="71"/>
      <c r="Z30" s="71"/>
    </row>
    <row r="31" ht="18.75" customHeight="1">
      <c r="A31" s="71" t="s">
        <v>5241</v>
      </c>
      <c r="B31" s="71" t="s">
        <v>5242</v>
      </c>
      <c r="D31" s="71" t="s">
        <v>5243</v>
      </c>
      <c r="E31" s="71" t="s">
        <v>5244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5245</v>
      </c>
      <c r="B32" s="71" t="s">
        <v>5246</v>
      </c>
      <c r="D32" s="71" t="s">
        <v>5247</v>
      </c>
      <c r="E32" s="71" t="s">
        <v>5155</v>
      </c>
      <c r="F32" s="71" t="s">
        <v>586</v>
      </c>
      <c r="G32" s="71"/>
      <c r="H32" s="71"/>
      <c r="I32" s="71"/>
      <c r="J32" s="71"/>
      <c r="K32" s="71"/>
      <c r="L32" s="71"/>
      <c r="M32" s="71"/>
      <c r="N32" s="71"/>
      <c r="O32" s="71"/>
      <c r="P32" s="71"/>
      <c r="Q32" s="71"/>
      <c r="R32" s="71"/>
      <c r="S32" s="71"/>
      <c r="T32" s="71"/>
      <c r="U32" s="71"/>
      <c r="V32" s="71"/>
      <c r="W32" s="71"/>
      <c r="X32" s="71"/>
      <c r="Y32" s="71"/>
      <c r="Z32" s="71"/>
    </row>
    <row r="33" ht="18.75" customHeight="1">
      <c r="A33" s="71" t="s">
        <v>5248</v>
      </c>
      <c r="B33" s="71" t="s">
        <v>5168</v>
      </c>
      <c r="D33" s="71" t="s">
        <v>5249</v>
      </c>
      <c r="E33" s="71" t="s">
        <v>5150</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5250</v>
      </c>
      <c r="B34" s="71" t="s">
        <v>5251</v>
      </c>
      <c r="D34" s="71" t="s">
        <v>5252</v>
      </c>
      <c r="E34" s="71" t="s">
        <v>5212</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5253</v>
      </c>
      <c r="E35" s="71" t="s">
        <v>5196</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5254</v>
      </c>
      <c r="E36" s="71" t="s">
        <v>5192</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5255</v>
      </c>
      <c r="E37" s="71" t="s">
        <v>5256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5257</v>
      </c>
      <c r="E38" s="71" t="s">
        <v>5258</v>
      </c>
      <c r="F38" s="71" t="s">
        <v>4866</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5259</v>
      </c>
      <c r="C1" s="71" t="s">
        <v>5260</v>
      </c>
      <c r="D1" s="71" t="s">
        <v>5261</v>
      </c>
      <c r="E1" s="71" t="s">
        <v>5262</v>
      </c>
      <c r="F1" s="71" t="s">
        <v>5263</v>
      </c>
      <c r="G1" s="71" t="s">
        <v>5264</v>
      </c>
      <c r="H1" s="71" t="s">
        <v>5265</v>
      </c>
      <c r="I1" s="70"/>
      <c r="L1" s="62"/>
      <c r="M1" s="62"/>
      <c r="N1" s="62"/>
      <c r="O1" s="62"/>
      <c r="P1" s="62"/>
      <c r="Q1" s="70"/>
      <c r="R1" s="70"/>
      <c r="S1" s="70"/>
      <c r="T1" s="70"/>
      <c r="U1" s="70"/>
      <c r="V1" s="70"/>
      <c r="W1" s="70"/>
      <c r="X1" s="70"/>
      <c r="Y1" s="70"/>
      <c r="Z1" s="70"/>
    </row>
    <row r="2" ht="18.75" customHeight="1">
      <c r="A2" s="68" t="s">
        <v>5266</v>
      </c>
      <c r="C2" s="71" t="s">
        <v>5267</v>
      </c>
      <c r="D2" s="75" t="s">
        <v>5268</v>
      </c>
      <c r="E2" s="71" t="s">
        <v>5269</v>
      </c>
      <c r="F2" s="71" t="s">
        <v>5270</v>
      </c>
      <c r="G2" s="71" t="s">
        <v>5271</v>
      </c>
      <c r="H2" s="71" t="s">
        <v>5265</v>
      </c>
      <c r="I2" s="70"/>
      <c r="L2" s="62"/>
      <c r="M2" s="62"/>
      <c r="N2" s="62"/>
      <c r="O2" s="62"/>
      <c r="P2" s="62"/>
      <c r="Q2" s="70"/>
      <c r="R2" s="70"/>
      <c r="S2" s="70"/>
      <c r="T2" s="70"/>
      <c r="U2" s="70"/>
      <c r="V2" s="70"/>
      <c r="W2" s="70"/>
      <c r="X2" s="70"/>
      <c r="Y2" s="70"/>
      <c r="Z2" s="70"/>
    </row>
    <row r="3" ht="18.75" customHeight="1">
      <c r="A3" s="68" t="s">
        <v>5272</v>
      </c>
      <c r="C3" s="71" t="s">
        <v>5273</v>
      </c>
      <c r="D3" s="71" t="s">
        <v>5274</v>
      </c>
      <c r="E3" s="71" t="s">
        <v>5275</v>
      </c>
      <c r="F3" s="71" t="s">
        <v>5276</v>
      </c>
      <c r="G3" s="71" t="s">
        <v>5277</v>
      </c>
      <c r="H3" s="71" t="s">
        <v>5265</v>
      </c>
      <c r="I3" s="71"/>
      <c r="L3" s="62"/>
      <c r="M3" s="62"/>
      <c r="N3" s="62"/>
      <c r="O3" s="62"/>
      <c r="P3" s="62"/>
      <c r="Q3" s="70"/>
      <c r="R3" s="70"/>
      <c r="S3" s="70"/>
      <c r="T3" s="70"/>
      <c r="U3" s="70"/>
      <c r="V3" s="70"/>
      <c r="W3" s="70"/>
      <c r="X3" s="70"/>
      <c r="Y3" s="70"/>
      <c r="Z3" s="70"/>
    </row>
    <row r="4" ht="18.75" customHeight="1">
      <c r="A4" s="68" t="s">
        <v>5278</v>
      </c>
      <c r="B4" s="71" t="s">
        <v>5279</v>
      </c>
      <c r="I4" s="70"/>
      <c r="L4" s="62"/>
      <c r="M4" s="62"/>
      <c r="N4" s="62"/>
      <c r="O4" s="62"/>
      <c r="P4" s="62"/>
      <c r="Q4" s="70"/>
      <c r="R4" s="70"/>
      <c r="S4" s="70"/>
      <c r="T4" s="70"/>
      <c r="U4" s="70"/>
      <c r="V4" s="70"/>
      <c r="W4" s="70"/>
      <c r="X4" s="70"/>
      <c r="Y4" s="70"/>
      <c r="Z4" s="70"/>
    </row>
    <row r="5" ht="18.75" customHeight="1">
      <c r="A5" s="68" t="s">
        <v>5280</v>
      </c>
      <c r="B5" s="71" t="s">
        <v>5281</v>
      </c>
      <c r="I5" s="70"/>
      <c r="L5" s="62"/>
      <c r="M5" s="62"/>
      <c r="N5" s="62"/>
      <c r="O5" s="62"/>
      <c r="P5" s="62"/>
      <c r="Q5" s="70"/>
      <c r="R5" s="70"/>
      <c r="S5" s="70"/>
      <c r="T5" s="70"/>
      <c r="U5" s="70"/>
      <c r="V5" s="70"/>
      <c r="W5" s="70"/>
      <c r="X5" s="70"/>
      <c r="Y5" s="70"/>
      <c r="Z5" s="70"/>
    </row>
    <row r="6" ht="18.75" customHeight="1">
      <c r="A6" s="68" t="s">
        <v>5282</v>
      </c>
      <c r="B6" s="71" t="s">
        <v>5283</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5284</v>
      </c>
      <c r="L8" s="62"/>
      <c r="M8" s="62"/>
      <c r="N8" s="62"/>
      <c r="O8" s="62"/>
      <c r="P8" s="62"/>
      <c r="Q8" s="70"/>
      <c r="R8" s="70"/>
      <c r="S8" s="70"/>
      <c r="T8" s="70"/>
      <c r="U8" s="70"/>
      <c r="V8" s="70"/>
      <c r="W8" s="70"/>
      <c r="X8" s="70"/>
      <c r="Y8" s="70"/>
      <c r="Z8" s="70"/>
    </row>
    <row r="9" ht="18.75" customHeight="1">
      <c r="A9" s="76" t="s">
        <v>5285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5286</v>
      </c>
      <c r="G11" s="68" t="s">
        <v>5287</v>
      </c>
      <c r="P11" s="62"/>
      <c r="Q11" s="70"/>
      <c r="R11" s="62"/>
      <c r="S11" s="70"/>
      <c r="T11" s="70"/>
      <c r="U11" s="70"/>
      <c r="V11" s="70"/>
      <c r="W11" s="70"/>
      <c r="X11" s="70"/>
      <c r="Y11" s="70"/>
      <c r="Z11" s="70"/>
    </row>
    <row r="12" ht="18.75" customHeight="1">
      <c r="A12" s="77" t="s">
        <v>5288</v>
      </c>
      <c r="B12" s="78" t="s">
        <v>5289</v>
      </c>
      <c r="C12" s="78" t="s">
        <v>5290</v>
      </c>
      <c r="D12" s="78" t="s">
        <v>5291</v>
      </c>
      <c r="G12" s="77" t="s">
        <v>5288</v>
      </c>
      <c r="H12" s="77" t="s">
        <v>5292</v>
      </c>
      <c r="I12" s="77" t="s">
        <v>5293</v>
      </c>
      <c r="J12" s="78" t="s">
        <v>5294</v>
      </c>
      <c r="S12" s="70"/>
      <c r="T12" s="70"/>
      <c r="U12" s="70"/>
      <c r="V12" s="70"/>
      <c r="W12" s="70"/>
      <c r="X12" s="70"/>
      <c r="Y12" s="70"/>
      <c r="Z12" s="70"/>
    </row>
    <row r="13" ht="18.75" customHeight="1">
      <c r="D13" s="79" t="s">
        <v>5292</v>
      </c>
      <c r="E13" s="79" t="s">
        <v>5293</v>
      </c>
      <c r="F13" s="80" t="s">
        <v>5294</v>
      </c>
      <c r="S13" s="70"/>
      <c r="T13" s="70"/>
      <c r="U13" s="70"/>
      <c r="V13" s="70"/>
      <c r="W13" s="70"/>
      <c r="X13" s="70"/>
      <c r="Y13" s="70"/>
      <c r="Z13" s="70"/>
    </row>
    <row r="14" ht="18.75" customHeight="1">
      <c r="A14" s="78" t="s">
        <v>5295</v>
      </c>
      <c r="B14" s="76" t="s">
        <v>790</v>
      </c>
      <c r="C14" s="76" t="s">
        <v>5038</v>
      </c>
      <c r="D14" s="71" t="s">
        <v>1546</v>
      </c>
      <c r="E14" s="76" t="s">
        <v>1720</v>
      </c>
      <c r="F14" s="76" t="s">
        <v>4886</v>
      </c>
      <c r="G14" s="78" t="s">
        <v>5295</v>
      </c>
      <c r="H14" s="76" t="s">
        <v>5296</v>
      </c>
      <c r="I14" s="76" t="s">
        <v>4940</v>
      </c>
      <c r="J14" s="76" t="s">
        <v>5297</v>
      </c>
      <c r="S14" s="70"/>
      <c r="T14" s="70"/>
      <c r="U14" s="70"/>
      <c r="V14" s="70"/>
      <c r="W14" s="70"/>
      <c r="X14" s="70"/>
      <c r="Y14" s="70"/>
      <c r="Z14" s="70"/>
    </row>
    <row r="15" ht="18.75" customHeight="1">
      <c r="A15" s="78" t="s">
        <v>5298</v>
      </c>
      <c r="B15" s="76" t="s">
        <v>2759</v>
      </c>
      <c r="C15" s="76" t="s">
        <v>4916</v>
      </c>
      <c r="D15" s="71" t="s">
        <v>1540</v>
      </c>
      <c r="E15" s="76" t="s">
        <v>5299</v>
      </c>
      <c r="F15" s="76" t="s">
        <v>4886</v>
      </c>
      <c r="G15" s="78" t="s">
        <v>5298</v>
      </c>
      <c r="H15" s="76" t="s">
        <v>5300</v>
      </c>
      <c r="I15" s="76" t="s">
        <v>5300</v>
      </c>
      <c r="S15" s="70"/>
      <c r="T15" s="70"/>
      <c r="U15" s="70"/>
      <c r="V15" s="70"/>
      <c r="W15" s="70"/>
      <c r="X15" s="70"/>
      <c r="Y15" s="70"/>
      <c r="Z15" s="70"/>
    </row>
    <row r="16" ht="18.75" customHeight="1">
      <c r="A16" s="78" t="s">
        <v>5301</v>
      </c>
      <c r="B16" s="76" t="s">
        <v>2773</v>
      </c>
      <c r="C16" s="76" t="s">
        <v>4934</v>
      </c>
      <c r="D16" s="71" t="s">
        <v>1542</v>
      </c>
      <c r="E16" s="76" t="s">
        <v>1604</v>
      </c>
      <c r="F16" s="76" t="s">
        <v>5302</v>
      </c>
      <c r="G16" s="78" t="s">
        <v>5301</v>
      </c>
      <c r="H16" s="76" t="s">
        <v>5303</v>
      </c>
      <c r="J16" s="76" t="s">
        <v>5304</v>
      </c>
      <c r="S16" s="70"/>
      <c r="T16" s="70"/>
      <c r="U16" s="70"/>
      <c r="V16" s="70"/>
      <c r="W16" s="70"/>
      <c r="X16" s="70"/>
      <c r="Y16" s="70"/>
      <c r="Z16" s="70"/>
    </row>
    <row r="17" ht="18.75" customHeight="1">
      <c r="A17" s="78" t="s">
        <v>5305</v>
      </c>
      <c r="B17" s="76" t="s">
        <v>5306</v>
      </c>
      <c r="C17" s="76" t="s">
        <v>5307</v>
      </c>
      <c r="D17" s="71" t="s">
        <v>1548</v>
      </c>
      <c r="E17" s="76" t="s">
        <v>1602</v>
      </c>
      <c r="F17" s="76" t="s">
        <v>4884</v>
      </c>
      <c r="G17" s="78" t="s">
        <v>5305</v>
      </c>
      <c r="H17" s="76" t="s">
        <v>5308</v>
      </c>
      <c r="S17" s="70"/>
      <c r="T17" s="70"/>
      <c r="U17" s="70"/>
      <c r="V17" s="70"/>
      <c r="W17" s="70"/>
      <c r="X17" s="70"/>
      <c r="Y17" s="70"/>
      <c r="Z17" s="70"/>
    </row>
    <row r="18" ht="18.75" customHeight="1">
      <c r="A18" s="78" t="s">
        <v>5309</v>
      </c>
      <c r="B18" s="71" t="s">
        <v>5310</v>
      </c>
      <c r="C18" s="71" t="s">
        <v>5311</v>
      </c>
      <c r="E18" s="71" t="s">
        <v>5312</v>
      </c>
      <c r="F18" s="71" t="s">
        <v>5313</v>
      </c>
      <c r="G18" s="78" t="s">
        <v>5309</v>
      </c>
      <c r="H18" s="76" t="s">
        <v>5314</v>
      </c>
      <c r="S18" s="70"/>
      <c r="T18" s="70"/>
      <c r="U18" s="70"/>
      <c r="V18" s="70"/>
      <c r="W18" s="70"/>
      <c r="X18" s="70"/>
      <c r="Y18" s="70"/>
      <c r="Z18" s="70"/>
    </row>
    <row r="19" ht="18.75" customHeight="1">
      <c r="A19" s="77" t="s">
        <v>5315</v>
      </c>
      <c r="B19" s="78" t="s">
        <v>5289</v>
      </c>
      <c r="C19" s="78" t="s">
        <v>5290</v>
      </c>
      <c r="D19" s="78" t="s">
        <v>5291</v>
      </c>
      <c r="G19" s="77" t="s">
        <v>5315</v>
      </c>
      <c r="H19" s="77" t="s">
        <v>5292</v>
      </c>
      <c r="I19" s="77" t="s">
        <v>5293</v>
      </c>
      <c r="J19" s="78" t="s">
        <v>5294</v>
      </c>
      <c r="K19" s="70"/>
      <c r="P19" s="62"/>
      <c r="Q19" s="62"/>
      <c r="R19" s="70"/>
      <c r="S19" s="70"/>
      <c r="T19" s="70"/>
      <c r="U19" s="70"/>
      <c r="V19" s="70"/>
      <c r="W19" s="70"/>
      <c r="X19" s="70"/>
      <c r="Y19" s="70"/>
      <c r="Z19" s="70"/>
    </row>
    <row r="20" ht="18.75" customHeight="1">
      <c r="D20" s="79" t="s">
        <v>5292</v>
      </c>
      <c r="E20" s="79" t="s">
        <v>5293</v>
      </c>
      <c r="F20" s="80" t="s">
        <v>5294</v>
      </c>
      <c r="K20" s="70"/>
      <c r="L20" s="78" t="s">
        <v>5316</v>
      </c>
      <c r="M20" s="78" t="s">
        <v>5317</v>
      </c>
      <c r="P20" s="62"/>
      <c r="Q20" s="62"/>
      <c r="R20" s="70"/>
      <c r="S20" s="70"/>
      <c r="T20" s="70"/>
      <c r="U20" s="70"/>
      <c r="V20" s="70"/>
      <c r="W20" s="70"/>
      <c r="X20" s="70"/>
      <c r="Y20" s="70"/>
      <c r="Z20" s="70"/>
    </row>
    <row r="21" ht="18.75" customHeight="1">
      <c r="A21" s="78" t="s">
        <v>5295</v>
      </c>
      <c r="B21" s="76" t="s">
        <v>4710</v>
      </c>
      <c r="C21" s="76" t="s">
        <v>4904</v>
      </c>
      <c r="D21" s="71" t="s">
        <v>5318</v>
      </c>
      <c r="E21" s="71" t="s">
        <v>5319</v>
      </c>
      <c r="F21" s="71" t="s">
        <v>5320</v>
      </c>
      <c r="G21" s="78" t="s">
        <v>5295</v>
      </c>
      <c r="H21" s="76" t="s">
        <v>4946</v>
      </c>
      <c r="I21" s="76" t="s">
        <v>5321</v>
      </c>
      <c r="J21" s="76" t="s">
        <v>5322</v>
      </c>
      <c r="K21" s="70"/>
      <c r="L21" s="78" t="s">
        <v>5295</v>
      </c>
      <c r="M21" s="72" t="s">
        <v>5323</v>
      </c>
      <c r="P21" s="62"/>
      <c r="Q21" s="62"/>
      <c r="R21" s="70"/>
      <c r="S21" s="70"/>
      <c r="T21" s="70"/>
      <c r="U21" s="70"/>
      <c r="V21" s="70"/>
      <c r="W21" s="70"/>
      <c r="X21" s="70"/>
      <c r="Y21" s="70"/>
      <c r="Z21" s="70"/>
    </row>
    <row r="22" ht="18.75" customHeight="1">
      <c r="A22" s="78" t="s">
        <v>5298</v>
      </c>
      <c r="B22" s="76" t="s">
        <v>3214</v>
      </c>
      <c r="C22" s="76" t="s">
        <v>4918</v>
      </c>
      <c r="D22" s="71" t="s">
        <v>5324</v>
      </c>
      <c r="E22" s="71" t="s">
        <v>5325</v>
      </c>
      <c r="F22" s="71" t="s">
        <v>5326</v>
      </c>
      <c r="G22" s="78" t="s">
        <v>5298</v>
      </c>
      <c r="K22" s="70"/>
      <c r="L22" s="78" t="s">
        <v>5298</v>
      </c>
      <c r="M22" s="71" t="s">
        <v>5327</v>
      </c>
      <c r="P22" s="62"/>
      <c r="Q22" s="62"/>
      <c r="R22" s="70"/>
      <c r="S22" s="70"/>
      <c r="T22" s="70"/>
      <c r="U22" s="70"/>
      <c r="V22" s="70"/>
      <c r="W22" s="70"/>
      <c r="X22" s="70"/>
      <c r="Y22" s="70"/>
      <c r="Z22" s="70"/>
    </row>
    <row r="23" ht="18.75" customHeight="1">
      <c r="A23" s="78" t="s">
        <v>5301</v>
      </c>
      <c r="B23" s="76" t="s">
        <v>3302</v>
      </c>
      <c r="C23" s="76" t="s">
        <v>5328</v>
      </c>
      <c r="G23" s="78" t="s">
        <v>5301</v>
      </c>
      <c r="H23" s="76" t="s">
        <v>5329</v>
      </c>
      <c r="J23" s="76" t="s">
        <v>5330</v>
      </c>
      <c r="K23" s="70"/>
      <c r="L23" s="78" t="s">
        <v>5301</v>
      </c>
      <c r="M23" s="71" t="s">
        <v>5331</v>
      </c>
      <c r="P23" s="62"/>
      <c r="Q23" s="62"/>
      <c r="R23" s="70"/>
      <c r="S23" s="70"/>
      <c r="T23" s="70"/>
      <c r="U23" s="70"/>
      <c r="V23" s="70"/>
      <c r="W23" s="70"/>
      <c r="X23" s="70"/>
      <c r="Y23" s="70"/>
      <c r="Z23" s="70"/>
    </row>
    <row r="24" ht="18.75" customHeight="1">
      <c r="A24" s="78" t="s">
        <v>5305</v>
      </c>
      <c r="B24" s="76" t="s">
        <v>3212</v>
      </c>
      <c r="C24" s="76" t="s">
        <v>4920</v>
      </c>
      <c r="D24" s="71" t="s">
        <v>5332</v>
      </c>
      <c r="E24" s="71" t="s">
        <v>5333</v>
      </c>
      <c r="F24" s="71" t="s">
        <v>5334</v>
      </c>
      <c r="G24" s="78" t="s">
        <v>5305</v>
      </c>
      <c r="H24" s="76" t="s">
        <v>4942</v>
      </c>
      <c r="K24" s="70"/>
      <c r="L24" s="78" t="s">
        <v>5305</v>
      </c>
      <c r="M24" s="71" t="s">
        <v>5335</v>
      </c>
      <c r="P24" s="62"/>
      <c r="Q24" s="62"/>
      <c r="R24" s="70"/>
      <c r="S24" s="70"/>
      <c r="T24" s="70"/>
      <c r="U24" s="70"/>
      <c r="V24" s="70"/>
      <c r="W24" s="70"/>
      <c r="X24" s="70"/>
      <c r="Y24" s="70"/>
      <c r="Z24" s="70"/>
    </row>
    <row r="25" ht="18.75" customHeight="1">
      <c r="A25" s="78" t="s">
        <v>5309</v>
      </c>
      <c r="B25" s="76" t="s">
        <v>5336</v>
      </c>
      <c r="C25" s="76" t="s">
        <v>5337</v>
      </c>
      <c r="E25" s="71" t="s">
        <v>5338</v>
      </c>
      <c r="F25" s="71" t="s">
        <v>5339</v>
      </c>
      <c r="G25" s="78" t="s">
        <v>5309</v>
      </c>
      <c r="H25" s="76" t="s">
        <v>5340</v>
      </c>
      <c r="K25" s="62"/>
      <c r="L25" s="78" t="s">
        <v>5309</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5341</v>
      </c>
      <c r="L27" s="81"/>
      <c r="M27" s="77"/>
      <c r="R27" s="70"/>
      <c r="S27" s="70"/>
      <c r="T27" s="70"/>
      <c r="U27" s="70"/>
      <c r="V27" s="70"/>
      <c r="W27" s="70"/>
      <c r="X27" s="70"/>
      <c r="Y27" s="70"/>
      <c r="Z27" s="70"/>
    </row>
    <row r="28" ht="18.75" customHeight="1">
      <c r="A28" s="77" t="s">
        <v>5342</v>
      </c>
      <c r="B28" s="78" t="s">
        <v>5288</v>
      </c>
      <c r="D28" s="78" t="s">
        <v>5315</v>
      </c>
      <c r="F28" s="62"/>
      <c r="G28" s="77" t="s">
        <v>5343</v>
      </c>
      <c r="H28" s="78" t="s">
        <v>5288</v>
      </c>
      <c r="J28" s="78" t="s">
        <v>5315</v>
      </c>
      <c r="L28" s="81"/>
      <c r="M28" s="77" t="s">
        <v>5344</v>
      </c>
      <c r="N28" s="78" t="s">
        <v>5288</v>
      </c>
      <c r="P28" s="78" t="s">
        <v>5315</v>
      </c>
      <c r="R28" s="70"/>
      <c r="S28" s="70"/>
      <c r="T28" s="70"/>
      <c r="U28" s="70"/>
      <c r="V28" s="70"/>
      <c r="W28" s="70"/>
      <c r="X28" s="70"/>
      <c r="Y28" s="70"/>
      <c r="Z28" s="70"/>
    </row>
    <row r="29" ht="18.75" customHeight="1">
      <c r="B29" s="79" t="s">
        <v>5345</v>
      </c>
      <c r="C29" s="79" t="s">
        <v>5346</v>
      </c>
      <c r="D29" s="79" t="s">
        <v>5345</v>
      </c>
      <c r="E29" s="79" t="s">
        <v>5346</v>
      </c>
      <c r="F29" s="62"/>
      <c r="H29" s="79" t="s">
        <v>5345</v>
      </c>
      <c r="I29" s="79" t="s">
        <v>5346</v>
      </c>
      <c r="J29" s="79" t="s">
        <v>5345</v>
      </c>
      <c r="K29" s="79" t="s">
        <v>5346</v>
      </c>
      <c r="L29" s="81"/>
      <c r="N29" s="79" t="s">
        <v>5345</v>
      </c>
      <c r="O29" s="79" t="s">
        <v>5346</v>
      </c>
      <c r="P29" s="79" t="s">
        <v>5345</v>
      </c>
      <c r="Q29" s="79" t="s">
        <v>5346</v>
      </c>
      <c r="R29" s="70"/>
      <c r="S29" s="70"/>
      <c r="T29" s="70"/>
      <c r="U29" s="70"/>
      <c r="V29" s="70"/>
      <c r="W29" s="70"/>
      <c r="X29" s="70"/>
      <c r="Y29" s="70"/>
      <c r="Z29" s="70"/>
    </row>
    <row r="30" ht="18.75" customHeight="1">
      <c r="A30" s="78" t="s">
        <v>5295</v>
      </c>
      <c r="B30" s="76" t="s">
        <v>1253</v>
      </c>
      <c r="C30" s="76" t="s">
        <v>5347</v>
      </c>
      <c r="D30" s="76" t="s">
        <v>5348</v>
      </c>
      <c r="E30" s="76" t="s">
        <v>5349</v>
      </c>
      <c r="F30" s="62"/>
      <c r="G30" s="78" t="s">
        <v>5295</v>
      </c>
      <c r="H30" s="76" t="s">
        <v>2331</v>
      </c>
      <c r="I30" s="76" t="s">
        <v>5350</v>
      </c>
      <c r="J30" s="76" t="s">
        <v>5351</v>
      </c>
      <c r="K30" s="76" t="s">
        <v>5352</v>
      </c>
      <c r="L30" s="81"/>
      <c r="M30" s="78" t="s">
        <v>5295</v>
      </c>
      <c r="N30" s="76" t="s">
        <v>5353</v>
      </c>
      <c r="O30" s="76" t="s">
        <v>5354</v>
      </c>
      <c r="P30" s="76" t="s">
        <v>5355</v>
      </c>
      <c r="Q30" s="76" t="s">
        <v>5356</v>
      </c>
      <c r="R30" s="70"/>
      <c r="S30" s="70"/>
      <c r="T30" s="70"/>
      <c r="U30" s="70"/>
      <c r="V30" s="70"/>
      <c r="W30" s="70"/>
      <c r="X30" s="70"/>
      <c r="Y30" s="70"/>
      <c r="Z30" s="70"/>
    </row>
    <row r="31" ht="18.75" customHeight="1">
      <c r="A31" s="78" t="s">
        <v>5298</v>
      </c>
      <c r="B31" s="76" t="s">
        <v>5357</v>
      </c>
      <c r="C31" s="76" t="s">
        <v>5358</v>
      </c>
      <c r="D31" s="76" t="s">
        <v>5359</v>
      </c>
      <c r="E31" s="76" t="s">
        <v>5360</v>
      </c>
      <c r="F31" s="62"/>
      <c r="G31" s="78" t="s">
        <v>5298</v>
      </c>
      <c r="I31" s="76" t="s">
        <v>5361</v>
      </c>
      <c r="L31" s="81"/>
      <c r="M31" s="78" t="s">
        <v>5298</v>
      </c>
      <c r="N31" s="76" t="s">
        <v>5362</v>
      </c>
      <c r="O31" s="76" t="s">
        <v>5363</v>
      </c>
      <c r="P31" s="76" t="s">
        <v>5364</v>
      </c>
      <c r="Q31" s="76" t="s">
        <v>5365</v>
      </c>
      <c r="R31" s="70"/>
      <c r="S31" s="70"/>
      <c r="T31" s="70"/>
      <c r="U31" s="70"/>
      <c r="V31" s="70"/>
      <c r="W31" s="70"/>
      <c r="X31" s="70"/>
      <c r="Y31" s="70"/>
      <c r="Z31" s="70"/>
    </row>
    <row r="32" ht="18.75" customHeight="1">
      <c r="A32" s="78" t="s">
        <v>5301</v>
      </c>
      <c r="B32" s="76" t="s">
        <v>5366</v>
      </c>
      <c r="C32" s="76" t="s">
        <v>5367</v>
      </c>
      <c r="D32" s="76" t="s">
        <v>5368</v>
      </c>
      <c r="E32" s="76" t="s">
        <v>5369</v>
      </c>
      <c r="F32" s="62"/>
      <c r="G32" s="78" t="s">
        <v>5301</v>
      </c>
      <c r="I32" s="76" t="s">
        <v>5370</v>
      </c>
      <c r="J32" s="76" t="s">
        <v>5371</v>
      </c>
      <c r="K32" s="76" t="s">
        <v>5372</v>
      </c>
      <c r="L32" s="81"/>
      <c r="M32" s="78" t="s">
        <v>5301</v>
      </c>
      <c r="N32" s="76" t="s">
        <v>5373</v>
      </c>
      <c r="O32" s="76" t="s">
        <v>5374</v>
      </c>
      <c r="P32" s="76" t="s">
        <v>5375</v>
      </c>
      <c r="Q32" s="76" t="s">
        <v>5376</v>
      </c>
      <c r="R32" s="70"/>
      <c r="S32" s="70"/>
      <c r="T32" s="70"/>
      <c r="U32" s="70"/>
      <c r="V32" s="70"/>
      <c r="W32" s="70"/>
      <c r="X32" s="70"/>
      <c r="Y32" s="70"/>
      <c r="Z32" s="70"/>
    </row>
    <row r="33" ht="18.75" customHeight="1">
      <c r="A33" s="78" t="s">
        <v>5305</v>
      </c>
      <c r="B33" s="76" t="s">
        <v>5377</v>
      </c>
      <c r="C33" s="76" t="s">
        <v>5378</v>
      </c>
      <c r="D33" s="76" t="s">
        <v>5359</v>
      </c>
      <c r="E33" s="76" t="s">
        <v>5379</v>
      </c>
      <c r="F33" s="62"/>
      <c r="G33" s="78" t="s">
        <v>5305</v>
      </c>
      <c r="H33" s="76" t="s">
        <v>5380</v>
      </c>
      <c r="I33" s="76" t="s">
        <v>5381</v>
      </c>
      <c r="J33" s="76" t="s">
        <v>5382</v>
      </c>
      <c r="K33" s="76" t="s">
        <v>5383</v>
      </c>
      <c r="L33" s="81"/>
      <c r="M33" s="78" t="s">
        <v>5305</v>
      </c>
      <c r="N33" s="76" t="s">
        <v>5384</v>
      </c>
      <c r="O33" s="76" t="s">
        <v>5385</v>
      </c>
      <c r="P33" s="76" t="s">
        <v>5364</v>
      </c>
      <c r="Q33" s="76" t="s">
        <v>5386</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5387</v>
      </c>
      <c r="B35" s="78" t="s">
        <v>5288</v>
      </c>
      <c r="D35" s="78" t="s">
        <v>5315</v>
      </c>
      <c r="G35" s="77" t="s">
        <v>5388</v>
      </c>
      <c r="H35" s="78" t="s">
        <v>5389</v>
      </c>
      <c r="J35" s="78" t="s">
        <v>5390</v>
      </c>
      <c r="L35" s="81"/>
      <c r="M35" s="77" t="s">
        <v>5391</v>
      </c>
      <c r="N35" s="78" t="s">
        <v>5288</v>
      </c>
      <c r="P35" s="78" t="s">
        <v>5315</v>
      </c>
      <c r="R35" s="70"/>
      <c r="S35" s="70"/>
      <c r="T35" s="70"/>
      <c r="U35" s="70"/>
      <c r="V35" s="70"/>
      <c r="W35" s="70"/>
      <c r="X35" s="70"/>
      <c r="Y35" s="70"/>
      <c r="Z35" s="70"/>
    </row>
    <row r="36" ht="18.75" customHeight="1">
      <c r="B36" s="79" t="s">
        <v>5345</v>
      </c>
      <c r="C36" s="79" t="s">
        <v>5346</v>
      </c>
      <c r="D36" s="79" t="s">
        <v>5345</v>
      </c>
      <c r="E36" s="79" t="s">
        <v>5346</v>
      </c>
      <c r="H36" s="79" t="s">
        <v>5345</v>
      </c>
      <c r="I36" s="79" t="s">
        <v>5346</v>
      </c>
      <c r="J36" s="79" t="s">
        <v>5345</v>
      </c>
      <c r="K36" s="79" t="s">
        <v>5346</v>
      </c>
      <c r="L36" s="81"/>
      <c r="N36" s="79" t="s">
        <v>5345</v>
      </c>
      <c r="O36" s="79" t="s">
        <v>5346</v>
      </c>
      <c r="P36" s="79" t="s">
        <v>5345</v>
      </c>
      <c r="Q36" s="79" t="s">
        <v>5346</v>
      </c>
      <c r="R36" s="70"/>
      <c r="S36" s="70"/>
      <c r="T36" s="70"/>
      <c r="U36" s="70"/>
      <c r="V36" s="70"/>
      <c r="W36" s="70"/>
      <c r="X36" s="70"/>
      <c r="Y36" s="70"/>
      <c r="Z36" s="70"/>
    </row>
    <row r="37" ht="18.75" customHeight="1">
      <c r="A37" s="78" t="s">
        <v>5295</v>
      </c>
      <c r="B37" s="76" t="s">
        <v>1776</v>
      </c>
      <c r="C37" s="76" t="s">
        <v>5392</v>
      </c>
      <c r="D37" s="76" t="s">
        <v>5393</v>
      </c>
      <c r="E37" s="76" t="s">
        <v>5394</v>
      </c>
      <c r="G37" s="78" t="s">
        <v>5295</v>
      </c>
      <c r="H37" s="76" t="s">
        <v>3664</v>
      </c>
      <c r="I37" s="76" t="s">
        <v>5395</v>
      </c>
      <c r="J37" s="76" t="s">
        <v>5396</v>
      </c>
      <c r="K37" s="76" t="s">
        <v>5397</v>
      </c>
      <c r="L37" s="81"/>
      <c r="M37" s="78" t="s">
        <v>5295</v>
      </c>
      <c r="N37" s="76" t="s">
        <v>364</v>
      </c>
      <c r="O37" s="76" t="s">
        <v>5398</v>
      </c>
      <c r="P37" s="76" t="s">
        <v>5399</v>
      </c>
      <c r="Q37" s="76" t="s">
        <v>5400</v>
      </c>
      <c r="R37" s="70"/>
      <c r="S37" s="70"/>
      <c r="T37" s="70"/>
      <c r="U37" s="70"/>
      <c r="V37" s="70"/>
      <c r="W37" s="70"/>
      <c r="X37" s="70"/>
      <c r="Y37" s="70"/>
      <c r="Z37" s="70"/>
    </row>
    <row r="38" ht="18.75" customHeight="1">
      <c r="A38" s="78" t="s">
        <v>5298</v>
      </c>
      <c r="B38" s="76" t="s">
        <v>5401</v>
      </c>
      <c r="C38" s="76" t="s">
        <v>5402</v>
      </c>
      <c r="D38" s="76" t="s">
        <v>5403</v>
      </c>
      <c r="E38" s="76" t="s">
        <v>5404</v>
      </c>
      <c r="G38" s="78" t="s">
        <v>5298</v>
      </c>
      <c r="H38" s="76" t="s">
        <v>5405</v>
      </c>
      <c r="I38" s="76" t="s">
        <v>5406</v>
      </c>
      <c r="L38" s="81"/>
      <c r="M38" s="78" t="s">
        <v>5298</v>
      </c>
      <c r="N38" s="76" t="s">
        <v>5407</v>
      </c>
      <c r="O38" s="76" t="s">
        <v>5408</v>
      </c>
      <c r="P38" s="76" t="s">
        <v>5409</v>
      </c>
      <c r="Q38" s="76" t="s">
        <v>5410</v>
      </c>
      <c r="R38" s="70"/>
      <c r="S38" s="70"/>
      <c r="T38" s="70"/>
      <c r="U38" s="70"/>
      <c r="V38" s="70"/>
      <c r="W38" s="70"/>
      <c r="X38" s="70"/>
      <c r="Y38" s="70"/>
      <c r="Z38" s="70"/>
    </row>
    <row r="39" ht="18.75" customHeight="1">
      <c r="A39" s="78" t="s">
        <v>5301</v>
      </c>
      <c r="B39" s="76" t="s">
        <v>5403</v>
      </c>
      <c r="C39" s="76" t="s">
        <v>5411</v>
      </c>
      <c r="D39" s="76" t="s">
        <v>5412</v>
      </c>
      <c r="E39" s="76" t="s">
        <v>5413</v>
      </c>
      <c r="G39" s="78" t="s">
        <v>5301</v>
      </c>
      <c r="I39" s="76" t="s">
        <v>5414</v>
      </c>
      <c r="J39" s="76" t="s">
        <v>5415</v>
      </c>
      <c r="K39" s="76" t="s">
        <v>5416</v>
      </c>
      <c r="L39" s="81"/>
      <c r="M39" s="78" t="s">
        <v>5301</v>
      </c>
      <c r="N39" s="76" t="s">
        <v>5417</v>
      </c>
      <c r="O39" s="76" t="s">
        <v>5418</v>
      </c>
      <c r="P39" s="76" t="s">
        <v>5419</v>
      </c>
      <c r="Q39" s="76" t="s">
        <v>5420</v>
      </c>
      <c r="R39" s="70"/>
      <c r="S39" s="70"/>
      <c r="T39" s="70"/>
      <c r="U39" s="70"/>
      <c r="V39" s="70"/>
      <c r="W39" s="70"/>
      <c r="X39" s="70"/>
      <c r="Y39" s="70"/>
      <c r="Z39" s="70"/>
    </row>
    <row r="40" ht="18.75" customHeight="1">
      <c r="A40" s="78" t="s">
        <v>5305</v>
      </c>
      <c r="B40" s="76" t="s">
        <v>5421</v>
      </c>
      <c r="C40" s="76" t="s">
        <v>5422</v>
      </c>
      <c r="D40" s="76" t="s">
        <v>5423</v>
      </c>
      <c r="E40" s="76" t="s">
        <v>5424</v>
      </c>
      <c r="G40" s="78" t="s">
        <v>5305</v>
      </c>
      <c r="I40" s="76" t="s">
        <v>5425</v>
      </c>
      <c r="J40" s="76" t="s">
        <v>5426</v>
      </c>
      <c r="K40" s="76" t="s">
        <v>5427</v>
      </c>
      <c r="L40" s="81"/>
      <c r="M40" s="78" t="s">
        <v>5305</v>
      </c>
      <c r="N40" s="76" t="s">
        <v>5428</v>
      </c>
      <c r="O40" s="76" t="s">
        <v>5429</v>
      </c>
      <c r="P40" s="76" t="s">
        <v>5430</v>
      </c>
      <c r="Q40" s="76" t="s">
        <v>5431</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5432</v>
      </c>
      <c r="B42" s="78" t="s">
        <v>5288</v>
      </c>
      <c r="D42" s="78" t="s">
        <v>5315</v>
      </c>
      <c r="F42" s="62"/>
      <c r="G42" s="77" t="s">
        <v>5433</v>
      </c>
      <c r="H42" s="78" t="s">
        <v>5389</v>
      </c>
      <c r="J42" s="78" t="s">
        <v>5390</v>
      </c>
      <c r="L42" s="81"/>
      <c r="M42" s="77" t="s">
        <v>5434</v>
      </c>
      <c r="N42" s="78" t="s">
        <v>5389</v>
      </c>
      <c r="P42" s="78"/>
      <c r="Q42" s="78"/>
      <c r="R42" s="70"/>
      <c r="S42" s="70"/>
      <c r="T42" s="70"/>
      <c r="U42" s="70"/>
      <c r="V42" s="70"/>
      <c r="W42" s="70"/>
      <c r="X42" s="70"/>
      <c r="Y42" s="70"/>
      <c r="Z42" s="70"/>
    </row>
    <row r="43" ht="18.75" customHeight="1">
      <c r="B43" s="79" t="s">
        <v>5345</v>
      </c>
      <c r="C43" s="79" t="s">
        <v>5346</v>
      </c>
      <c r="D43" s="79" t="s">
        <v>5345</v>
      </c>
      <c r="E43" s="79" t="s">
        <v>5346</v>
      </c>
      <c r="F43" s="62"/>
      <c r="H43" s="79" t="s">
        <v>5345</v>
      </c>
      <c r="I43" s="79" t="s">
        <v>5346</v>
      </c>
      <c r="J43" s="79" t="s">
        <v>5345</v>
      </c>
      <c r="K43" s="79" t="s">
        <v>5346</v>
      </c>
      <c r="L43" s="81"/>
      <c r="N43" s="79" t="s">
        <v>5345</v>
      </c>
      <c r="O43" s="79" t="s">
        <v>5346</v>
      </c>
      <c r="P43" s="79"/>
      <c r="Q43" s="79"/>
      <c r="R43" s="70"/>
      <c r="S43" s="70"/>
      <c r="T43" s="70"/>
      <c r="U43" s="70"/>
      <c r="V43" s="70"/>
      <c r="W43" s="70"/>
      <c r="X43" s="70"/>
      <c r="Y43" s="70"/>
      <c r="Z43" s="70"/>
    </row>
    <row r="44" ht="18.75" customHeight="1">
      <c r="A44" s="78" t="s">
        <v>5295</v>
      </c>
      <c r="B44" s="76" t="s">
        <v>3322</v>
      </c>
      <c r="C44" s="76" t="s">
        <v>5435</v>
      </c>
      <c r="D44" s="76" t="s">
        <v>5436</v>
      </c>
      <c r="E44" s="76" t="s">
        <v>5437</v>
      </c>
      <c r="F44" s="62"/>
      <c r="G44" s="78" t="s">
        <v>5295</v>
      </c>
      <c r="H44" s="76" t="s">
        <v>1396</v>
      </c>
      <c r="I44" s="76" t="s">
        <v>5438</v>
      </c>
      <c r="J44" s="76" t="s">
        <v>5439</v>
      </c>
      <c r="K44" s="76" t="s">
        <v>5440</v>
      </c>
      <c r="L44" s="81"/>
      <c r="M44" s="78" t="s">
        <v>5295</v>
      </c>
      <c r="N44" s="76" t="s">
        <v>4295</v>
      </c>
      <c r="O44" s="76" t="s">
        <v>5441</v>
      </c>
      <c r="P44" s="82"/>
      <c r="Q44" s="82"/>
      <c r="R44" s="70"/>
      <c r="S44" s="70"/>
      <c r="T44" s="70"/>
      <c r="U44" s="70"/>
      <c r="V44" s="70"/>
      <c r="W44" s="70"/>
      <c r="X44" s="70"/>
      <c r="Y44" s="70"/>
      <c r="Z44" s="70"/>
    </row>
    <row r="45" ht="18.75" customHeight="1">
      <c r="A45" s="78" t="s">
        <v>5298</v>
      </c>
      <c r="B45" s="76" t="s">
        <v>5442</v>
      </c>
      <c r="C45" s="76" t="s">
        <v>5443</v>
      </c>
      <c r="D45" s="76" t="s">
        <v>5442</v>
      </c>
      <c r="E45" s="76" t="s">
        <v>5444</v>
      </c>
      <c r="F45" s="62"/>
      <c r="G45" s="78" t="s">
        <v>5298</v>
      </c>
      <c r="H45" s="76" t="s">
        <v>5445</v>
      </c>
      <c r="I45" s="76" t="s">
        <v>5446</v>
      </c>
      <c r="L45" s="81"/>
      <c r="M45" s="78" t="s">
        <v>5298</v>
      </c>
      <c r="P45" s="82"/>
      <c r="Q45" s="82"/>
      <c r="R45" s="70"/>
      <c r="S45" s="70"/>
      <c r="T45" s="70"/>
      <c r="U45" s="70"/>
      <c r="V45" s="70"/>
      <c r="W45" s="70"/>
      <c r="X45" s="70"/>
      <c r="Y45" s="70"/>
      <c r="Z45" s="70"/>
    </row>
    <row r="46" ht="18.75" customHeight="1">
      <c r="A46" s="78" t="s">
        <v>5301</v>
      </c>
      <c r="C46" s="76" t="s">
        <v>5447</v>
      </c>
      <c r="D46" s="76" t="s">
        <v>5448</v>
      </c>
      <c r="E46" s="76" t="s">
        <v>5449</v>
      </c>
      <c r="F46" s="62"/>
      <c r="G46" s="78" t="s">
        <v>5301</v>
      </c>
      <c r="I46" s="76" t="s">
        <v>5450</v>
      </c>
      <c r="J46" s="76" t="s">
        <v>5451</v>
      </c>
      <c r="K46" s="76" t="s">
        <v>5452</v>
      </c>
      <c r="L46" s="81"/>
      <c r="M46" s="78" t="s">
        <v>5301</v>
      </c>
      <c r="N46" s="76" t="s">
        <v>5453</v>
      </c>
      <c r="O46" s="76" t="s">
        <v>5454</v>
      </c>
      <c r="P46" s="82"/>
      <c r="Q46" s="82"/>
      <c r="R46" s="70"/>
      <c r="S46" s="70"/>
      <c r="T46" s="70"/>
      <c r="U46" s="70"/>
      <c r="V46" s="70"/>
      <c r="W46" s="70"/>
      <c r="X46" s="70"/>
      <c r="Y46" s="70"/>
      <c r="Z46" s="70"/>
    </row>
    <row r="47" ht="18.75" customHeight="1">
      <c r="A47" s="78" t="s">
        <v>5305</v>
      </c>
      <c r="C47" s="76" t="s">
        <v>5455</v>
      </c>
      <c r="D47" s="76" t="s">
        <v>5442</v>
      </c>
      <c r="E47" s="76" t="s">
        <v>5456</v>
      </c>
      <c r="F47" s="62"/>
      <c r="G47" s="78" t="s">
        <v>5305</v>
      </c>
      <c r="I47" s="76" t="s">
        <v>5457</v>
      </c>
      <c r="J47" s="76" t="s">
        <v>1396</v>
      </c>
      <c r="K47" s="76" t="s">
        <v>5458</v>
      </c>
      <c r="L47" s="81"/>
      <c r="M47" s="78" t="s">
        <v>5305</v>
      </c>
      <c r="N47" s="76" t="s">
        <v>5459</v>
      </c>
      <c r="O47" s="76" t="s">
        <v>5460</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5461</v>
      </c>
      <c r="B49" s="78" t="s">
        <v>5288</v>
      </c>
      <c r="D49" s="78" t="s">
        <v>5315</v>
      </c>
      <c r="F49" s="62"/>
      <c r="G49" s="77" t="s">
        <v>5462</v>
      </c>
      <c r="H49" s="78" t="s">
        <v>5389</v>
      </c>
      <c r="J49" s="78" t="s">
        <v>5390</v>
      </c>
      <c r="L49" s="81"/>
      <c r="M49" s="83" t="s">
        <v>5463</v>
      </c>
      <c r="N49" s="84" t="s">
        <v>5288</v>
      </c>
      <c r="P49" s="85"/>
      <c r="Q49" s="85"/>
      <c r="R49" s="70"/>
      <c r="S49" s="70"/>
      <c r="T49" s="70"/>
      <c r="U49" s="70"/>
      <c r="V49" s="70"/>
      <c r="W49" s="70"/>
      <c r="X49" s="70"/>
      <c r="Y49" s="70"/>
      <c r="Z49" s="70"/>
    </row>
    <row r="50" ht="18.75" customHeight="1">
      <c r="B50" s="79" t="s">
        <v>5345</v>
      </c>
      <c r="C50" s="79" t="s">
        <v>5346</v>
      </c>
      <c r="D50" s="79" t="s">
        <v>5345</v>
      </c>
      <c r="E50" s="79" t="s">
        <v>5346</v>
      </c>
      <c r="F50" s="62"/>
      <c r="H50" s="79" t="s">
        <v>5345</v>
      </c>
      <c r="I50" s="79" t="s">
        <v>5346</v>
      </c>
      <c r="J50" s="79" t="s">
        <v>5345</v>
      </c>
      <c r="K50" s="79" t="s">
        <v>5346</v>
      </c>
      <c r="L50" s="81"/>
      <c r="N50" s="86" t="s">
        <v>5345</v>
      </c>
      <c r="O50" s="86" t="s">
        <v>5346</v>
      </c>
      <c r="P50" s="85"/>
      <c r="Q50" s="85"/>
      <c r="R50" s="70"/>
      <c r="S50" s="70"/>
      <c r="T50" s="70"/>
      <c r="U50" s="70"/>
      <c r="V50" s="70"/>
      <c r="W50" s="70"/>
      <c r="X50" s="70"/>
      <c r="Y50" s="70"/>
      <c r="Z50" s="70"/>
    </row>
    <row r="51" ht="18.75" customHeight="1">
      <c r="A51" s="78" t="s">
        <v>5295</v>
      </c>
      <c r="B51" s="76" t="s">
        <v>1235</v>
      </c>
      <c r="C51" s="76" t="s">
        <v>5464</v>
      </c>
      <c r="D51" s="76" t="s">
        <v>5465</v>
      </c>
      <c r="E51" s="76" t="s">
        <v>5466</v>
      </c>
      <c r="F51" s="62"/>
      <c r="G51" s="78" t="s">
        <v>5295</v>
      </c>
      <c r="H51" s="76" t="s">
        <v>2789</v>
      </c>
      <c r="I51" s="76" t="s">
        <v>5467</v>
      </c>
      <c r="J51" s="76" t="s">
        <v>5468</v>
      </c>
      <c r="K51" s="76" t="s">
        <v>5469</v>
      </c>
      <c r="L51" s="70"/>
      <c r="M51" s="84" t="s">
        <v>5295</v>
      </c>
      <c r="N51" s="76" t="s">
        <v>4644</v>
      </c>
      <c r="O51" s="76" t="s">
        <v>5470</v>
      </c>
      <c r="P51" s="85"/>
      <c r="Q51" s="85"/>
      <c r="R51" s="70"/>
      <c r="S51" s="70"/>
      <c r="T51" s="70"/>
      <c r="U51" s="70"/>
      <c r="V51" s="70"/>
      <c r="W51" s="70"/>
      <c r="X51" s="70"/>
      <c r="Y51" s="70"/>
      <c r="Z51" s="70"/>
    </row>
    <row r="52" ht="18.75" customHeight="1">
      <c r="A52" s="78" t="s">
        <v>5298</v>
      </c>
      <c r="B52" s="76" t="s">
        <v>5471</v>
      </c>
      <c r="C52" s="76" t="s">
        <v>5472</v>
      </c>
      <c r="D52" s="76" t="s">
        <v>5473</v>
      </c>
      <c r="E52" s="76" t="s">
        <v>5474</v>
      </c>
      <c r="F52" s="62"/>
      <c r="G52" s="78" t="s">
        <v>5298</v>
      </c>
      <c r="H52" s="76" t="s">
        <v>5475</v>
      </c>
      <c r="I52" s="76" t="s">
        <v>5476</v>
      </c>
      <c r="L52" s="70"/>
      <c r="M52" s="84" t="s">
        <v>5298</v>
      </c>
      <c r="O52" s="76" t="s">
        <v>5477</v>
      </c>
      <c r="P52" s="85"/>
      <c r="Q52" s="85"/>
      <c r="R52" s="70"/>
      <c r="S52" s="70"/>
      <c r="T52" s="70"/>
      <c r="U52" s="70"/>
      <c r="V52" s="70"/>
      <c r="W52" s="70"/>
      <c r="X52" s="70"/>
      <c r="Y52" s="70"/>
      <c r="Z52" s="70"/>
    </row>
    <row r="53" ht="18.75" customHeight="1">
      <c r="A53" s="78" t="s">
        <v>5301</v>
      </c>
      <c r="B53" s="76" t="s">
        <v>5478</v>
      </c>
      <c r="C53" s="76" t="s">
        <v>5479</v>
      </c>
      <c r="D53" s="76" t="s">
        <v>5480</v>
      </c>
      <c r="E53" s="76" t="s">
        <v>5481</v>
      </c>
      <c r="F53" s="62"/>
      <c r="G53" s="78" t="s">
        <v>5301</v>
      </c>
      <c r="I53" s="76" t="s">
        <v>5482</v>
      </c>
      <c r="J53" s="76" t="s">
        <v>5483</v>
      </c>
      <c r="K53" s="76" t="s">
        <v>5484</v>
      </c>
      <c r="L53" s="70"/>
      <c r="M53" s="84" t="s">
        <v>5301</v>
      </c>
      <c r="O53" s="76" t="s">
        <v>5485</v>
      </c>
      <c r="P53" s="85"/>
      <c r="Q53" s="85"/>
      <c r="R53" s="70"/>
      <c r="S53" s="70"/>
      <c r="T53" s="70"/>
      <c r="U53" s="70"/>
      <c r="V53" s="70"/>
      <c r="W53" s="70"/>
      <c r="X53" s="70"/>
      <c r="Y53" s="70"/>
      <c r="Z53" s="70"/>
    </row>
    <row r="54" ht="18.75" customHeight="1">
      <c r="A54" s="78" t="s">
        <v>5305</v>
      </c>
      <c r="B54" s="76" t="s">
        <v>5486</v>
      </c>
      <c r="C54" s="76" t="s">
        <v>5487</v>
      </c>
      <c r="D54" s="76" t="s">
        <v>5473</v>
      </c>
      <c r="E54" s="76" t="s">
        <v>5488</v>
      </c>
      <c r="F54" s="62"/>
      <c r="G54" s="78" t="s">
        <v>5305</v>
      </c>
      <c r="I54" s="76" t="s">
        <v>5489</v>
      </c>
      <c r="J54" s="76" t="s">
        <v>2789</v>
      </c>
      <c r="K54" s="76" t="s">
        <v>5490</v>
      </c>
      <c r="L54" s="70"/>
      <c r="M54" s="84" t="s">
        <v>5305</v>
      </c>
      <c r="N54" s="76" t="s">
        <v>5491</v>
      </c>
      <c r="O54" s="76" t="s">
        <v>5492</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5493</v>
      </c>
      <c r="B56" s="78" t="s">
        <v>5288</v>
      </c>
      <c r="D56" s="78" t="s">
        <v>5315</v>
      </c>
      <c r="F56" s="81"/>
      <c r="G56" s="77" t="s">
        <v>5494</v>
      </c>
      <c r="H56" s="78" t="s">
        <v>5288</v>
      </c>
      <c r="J56" s="78" t="s">
        <v>5315</v>
      </c>
      <c r="L56" s="70"/>
      <c r="R56" s="70"/>
      <c r="S56" s="70"/>
      <c r="T56" s="70"/>
      <c r="U56" s="70"/>
      <c r="V56" s="70"/>
      <c r="W56" s="70"/>
      <c r="X56" s="70"/>
      <c r="Y56" s="70"/>
      <c r="Z56" s="70"/>
    </row>
    <row r="57" ht="18.75" customHeight="1">
      <c r="B57" s="79" t="s">
        <v>5345</v>
      </c>
      <c r="C57" s="79" t="s">
        <v>5346</v>
      </c>
      <c r="D57" s="79" t="s">
        <v>5345</v>
      </c>
      <c r="E57" s="79" t="s">
        <v>5346</v>
      </c>
      <c r="F57" s="81"/>
      <c r="H57" s="79" t="s">
        <v>5345</v>
      </c>
      <c r="I57" s="79" t="s">
        <v>5346</v>
      </c>
      <c r="J57" s="79" t="s">
        <v>5345</v>
      </c>
      <c r="K57" s="79" t="s">
        <v>5346</v>
      </c>
      <c r="L57" s="70"/>
      <c r="R57" s="70"/>
      <c r="S57" s="70"/>
      <c r="T57" s="70"/>
      <c r="U57" s="70"/>
      <c r="V57" s="70"/>
      <c r="W57" s="70"/>
      <c r="X57" s="70"/>
      <c r="Y57" s="70"/>
      <c r="Z57" s="70"/>
    </row>
    <row r="58" ht="18.75" customHeight="1">
      <c r="A58" s="78" t="s">
        <v>5295</v>
      </c>
      <c r="B58" s="76" t="s">
        <v>534</v>
      </c>
      <c r="C58" s="76" t="s">
        <v>5495</v>
      </c>
      <c r="D58" s="76" t="s">
        <v>5496</v>
      </c>
      <c r="E58" s="76" t="s">
        <v>5497</v>
      </c>
      <c r="F58" s="81"/>
      <c r="G58" s="78" t="s">
        <v>5295</v>
      </c>
      <c r="H58" s="76" t="s">
        <v>2861</v>
      </c>
      <c r="I58" s="76" t="s">
        <v>5498</v>
      </c>
      <c r="J58" s="76" t="s">
        <v>5499</v>
      </c>
      <c r="K58" s="76" t="s">
        <v>5500</v>
      </c>
      <c r="L58" s="70"/>
      <c r="R58" s="70"/>
      <c r="S58" s="70"/>
      <c r="T58" s="70"/>
      <c r="U58" s="70"/>
      <c r="V58" s="70"/>
      <c r="W58" s="70"/>
      <c r="X58" s="70"/>
      <c r="Y58" s="70"/>
      <c r="Z58" s="70"/>
    </row>
    <row r="59" ht="18.75" customHeight="1">
      <c r="A59" s="78" t="s">
        <v>5298</v>
      </c>
      <c r="B59" s="76" t="s">
        <v>5501</v>
      </c>
      <c r="C59" s="76" t="s">
        <v>5502</v>
      </c>
      <c r="F59" s="81"/>
      <c r="G59" s="78" t="s">
        <v>5298</v>
      </c>
      <c r="H59" s="76" t="s">
        <v>5503</v>
      </c>
      <c r="I59" s="76" t="s">
        <v>5504</v>
      </c>
      <c r="L59" s="70"/>
      <c r="R59" s="70"/>
      <c r="S59" s="70"/>
      <c r="T59" s="70"/>
      <c r="U59" s="70"/>
      <c r="V59" s="70"/>
      <c r="W59" s="70"/>
      <c r="X59" s="70"/>
      <c r="Y59" s="70"/>
      <c r="Z59" s="70"/>
    </row>
    <row r="60" ht="18.75" customHeight="1">
      <c r="A60" s="78" t="s">
        <v>5301</v>
      </c>
      <c r="C60" s="76" t="s">
        <v>5505</v>
      </c>
      <c r="D60" s="76" t="s">
        <v>5506</v>
      </c>
      <c r="E60" s="76" t="s">
        <v>5507</v>
      </c>
      <c r="F60" s="81"/>
      <c r="G60" s="78" t="s">
        <v>5301</v>
      </c>
      <c r="I60" s="76" t="s">
        <v>5508</v>
      </c>
      <c r="J60" s="76" t="s">
        <v>5509</v>
      </c>
      <c r="K60" s="76" t="s">
        <v>5510</v>
      </c>
      <c r="L60" s="70"/>
      <c r="R60" s="70"/>
      <c r="S60" s="70"/>
      <c r="T60" s="70"/>
      <c r="U60" s="70"/>
      <c r="V60" s="70"/>
      <c r="W60" s="70"/>
      <c r="X60" s="70"/>
      <c r="Y60" s="70"/>
      <c r="Z60" s="70"/>
    </row>
    <row r="61" ht="18.75" customHeight="1">
      <c r="A61" s="78" t="s">
        <v>5305</v>
      </c>
      <c r="C61" s="76" t="s">
        <v>5511</v>
      </c>
      <c r="D61" s="76" t="s">
        <v>5512</v>
      </c>
      <c r="E61" s="76" t="s">
        <v>5513</v>
      </c>
      <c r="F61" s="81"/>
      <c r="G61" s="78" t="s">
        <v>5305</v>
      </c>
      <c r="I61" s="76" t="s">
        <v>5514</v>
      </c>
      <c r="J61" s="76" t="s">
        <v>5515</v>
      </c>
      <c r="K61" s="76" t="s">
        <v>5516</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5517</v>
      </c>
      <c r="B64" s="78" t="s">
        <v>5288</v>
      </c>
      <c r="D64" s="78" t="s">
        <v>5315</v>
      </c>
      <c r="F64" s="81"/>
      <c r="G64" s="77" t="s">
        <v>5518</v>
      </c>
      <c r="H64" s="78" t="s">
        <v>5288</v>
      </c>
      <c r="J64" s="78" t="s">
        <v>5315</v>
      </c>
      <c r="L64" s="70"/>
      <c r="M64" s="70"/>
      <c r="N64" s="70"/>
      <c r="O64" s="70"/>
      <c r="P64" s="70"/>
      <c r="Q64" s="70"/>
      <c r="R64" s="70"/>
      <c r="S64" s="70"/>
      <c r="T64" s="70"/>
      <c r="U64" s="70"/>
      <c r="V64" s="70"/>
      <c r="W64" s="70"/>
      <c r="X64" s="70"/>
      <c r="Y64" s="70"/>
      <c r="Z64" s="70"/>
    </row>
    <row r="65" ht="18.75" customHeight="1">
      <c r="B65" s="79" t="s">
        <v>5345</v>
      </c>
      <c r="C65" s="79" t="s">
        <v>5346</v>
      </c>
      <c r="D65" s="79" t="s">
        <v>5345</v>
      </c>
      <c r="E65" s="79" t="s">
        <v>5346</v>
      </c>
      <c r="F65" s="81"/>
      <c r="H65" s="79" t="s">
        <v>5345</v>
      </c>
      <c r="I65" s="79" t="s">
        <v>5346</v>
      </c>
      <c r="J65" s="79" t="s">
        <v>5345</v>
      </c>
      <c r="K65" s="79" t="s">
        <v>5346</v>
      </c>
      <c r="L65" s="70"/>
      <c r="M65" s="70"/>
      <c r="N65" s="70"/>
      <c r="O65" s="70"/>
      <c r="P65" s="70"/>
      <c r="Q65" s="70"/>
      <c r="R65" s="70"/>
      <c r="S65" s="70"/>
      <c r="T65" s="70"/>
      <c r="U65" s="70"/>
      <c r="V65" s="70"/>
      <c r="W65" s="70"/>
      <c r="X65" s="70"/>
      <c r="Y65" s="70"/>
      <c r="Z65" s="70"/>
    </row>
    <row r="66" ht="18.75" customHeight="1">
      <c r="A66" s="78" t="s">
        <v>5295</v>
      </c>
      <c r="B66" s="76" t="s">
        <v>2633</v>
      </c>
      <c r="C66" s="76" t="s">
        <v>5519</v>
      </c>
      <c r="D66" s="76" t="s">
        <v>5520</v>
      </c>
      <c r="E66" s="76" t="s">
        <v>5521</v>
      </c>
      <c r="F66" s="81"/>
      <c r="G66" s="78" t="s">
        <v>5295</v>
      </c>
      <c r="H66" s="76" t="s">
        <v>5522</v>
      </c>
      <c r="I66" s="76" t="s">
        <v>5523</v>
      </c>
      <c r="J66" s="76" t="s">
        <v>5524</v>
      </c>
      <c r="K66" s="76" t="s">
        <v>5525</v>
      </c>
      <c r="L66" s="70"/>
      <c r="M66" s="70"/>
      <c r="N66" s="70"/>
      <c r="O66" s="70"/>
      <c r="P66" s="70"/>
      <c r="Q66" s="70"/>
      <c r="R66" s="70"/>
      <c r="S66" s="70"/>
      <c r="T66" s="70"/>
      <c r="U66" s="70"/>
      <c r="V66" s="70"/>
      <c r="W66" s="70"/>
      <c r="X66" s="70"/>
      <c r="Y66" s="70"/>
      <c r="Z66" s="70"/>
    </row>
    <row r="67" ht="18.75" customHeight="1">
      <c r="A67" s="78" t="s">
        <v>5298</v>
      </c>
      <c r="F67" s="81"/>
      <c r="G67" s="78" t="s">
        <v>5298</v>
      </c>
      <c r="L67" s="70"/>
      <c r="M67" s="70"/>
      <c r="N67" s="70"/>
      <c r="O67" s="70"/>
      <c r="P67" s="70"/>
      <c r="Q67" s="70"/>
      <c r="R67" s="70"/>
      <c r="S67" s="70"/>
      <c r="T67" s="70"/>
      <c r="U67" s="70"/>
      <c r="V67" s="70"/>
      <c r="W67" s="70"/>
      <c r="X67" s="70"/>
      <c r="Y67" s="70"/>
      <c r="Z67" s="70"/>
    </row>
    <row r="68" ht="18.75" customHeight="1">
      <c r="A68" s="78" t="s">
        <v>5301</v>
      </c>
      <c r="B68" s="76" t="s">
        <v>5526</v>
      </c>
      <c r="C68" s="76" t="s">
        <v>5527</v>
      </c>
      <c r="D68" s="76" t="s">
        <v>5528</v>
      </c>
      <c r="E68" s="76" t="s">
        <v>5529</v>
      </c>
      <c r="F68" s="81"/>
      <c r="G68" s="78" t="s">
        <v>5301</v>
      </c>
      <c r="I68" s="76" t="s">
        <v>5530</v>
      </c>
      <c r="J68" s="76" t="s">
        <v>5531</v>
      </c>
      <c r="K68" s="76" t="s">
        <v>5532</v>
      </c>
      <c r="L68" s="70"/>
      <c r="M68" s="70"/>
      <c r="N68" s="70"/>
      <c r="O68" s="70"/>
      <c r="P68" s="70"/>
      <c r="Q68" s="70"/>
      <c r="R68" s="70"/>
      <c r="S68" s="70"/>
      <c r="T68" s="70"/>
      <c r="U68" s="70"/>
      <c r="V68" s="70"/>
      <c r="W68" s="70"/>
      <c r="X68" s="70"/>
      <c r="Y68" s="70"/>
      <c r="Z68" s="70"/>
    </row>
    <row r="69" ht="18.75" customHeight="1">
      <c r="A69" s="78" t="s">
        <v>5305</v>
      </c>
      <c r="B69" s="76" t="s">
        <v>5533</v>
      </c>
      <c r="C69" s="76" t="s">
        <v>5534</v>
      </c>
      <c r="D69" s="76" t="s">
        <v>5520</v>
      </c>
      <c r="E69" s="76" t="s">
        <v>5535</v>
      </c>
      <c r="F69" s="81"/>
      <c r="G69" s="78" t="s">
        <v>5305</v>
      </c>
      <c r="I69" s="76" t="s">
        <v>5536</v>
      </c>
      <c r="J69" s="76" t="s">
        <v>5537</v>
      </c>
      <c r="K69" s="76" t="s">
        <v>5538</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5539</v>
      </c>
      <c r="B71" s="78" t="s">
        <v>5288</v>
      </c>
      <c r="D71" s="78" t="s">
        <v>5315</v>
      </c>
      <c r="G71" s="77" t="s">
        <v>5540</v>
      </c>
      <c r="H71" s="78" t="s">
        <v>5288</v>
      </c>
      <c r="J71" s="78" t="s">
        <v>5315</v>
      </c>
      <c r="L71" s="70"/>
      <c r="M71" s="70"/>
      <c r="N71" s="70"/>
      <c r="O71" s="70"/>
      <c r="P71" s="70"/>
      <c r="Q71" s="70"/>
      <c r="R71" s="70"/>
      <c r="S71" s="70"/>
      <c r="T71" s="70"/>
      <c r="U71" s="70"/>
      <c r="V71" s="70"/>
      <c r="W71" s="70"/>
      <c r="X71" s="70"/>
      <c r="Y71" s="70"/>
      <c r="Z71" s="70"/>
    </row>
    <row r="72" ht="18.75" customHeight="1">
      <c r="B72" s="79" t="s">
        <v>5345</v>
      </c>
      <c r="C72" s="79" t="s">
        <v>5346</v>
      </c>
      <c r="D72" s="79" t="s">
        <v>5345</v>
      </c>
      <c r="E72" s="79" t="s">
        <v>5346</v>
      </c>
      <c r="H72" s="79" t="s">
        <v>5345</v>
      </c>
      <c r="I72" s="79" t="s">
        <v>5346</v>
      </c>
      <c r="J72" s="79" t="s">
        <v>5345</v>
      </c>
      <c r="K72" s="79" t="s">
        <v>5346</v>
      </c>
      <c r="L72" s="70"/>
      <c r="M72" s="70"/>
      <c r="N72" s="70"/>
      <c r="O72" s="70"/>
      <c r="P72" s="70"/>
      <c r="Q72" s="70"/>
      <c r="R72" s="70"/>
      <c r="S72" s="70"/>
      <c r="T72" s="70"/>
      <c r="U72" s="70"/>
      <c r="V72" s="70"/>
      <c r="W72" s="70"/>
      <c r="X72" s="70"/>
      <c r="Y72" s="70"/>
      <c r="Z72" s="70"/>
    </row>
    <row r="73" ht="18.75" customHeight="1">
      <c r="A73" s="78" t="s">
        <v>5295</v>
      </c>
      <c r="B73" s="76" t="s">
        <v>1384</v>
      </c>
      <c r="C73" s="76" t="s">
        <v>5541</v>
      </c>
      <c r="D73" s="76" t="s">
        <v>5542</v>
      </c>
      <c r="E73" s="76" t="s">
        <v>5543</v>
      </c>
      <c r="G73" s="78" t="s">
        <v>5295</v>
      </c>
      <c r="H73" s="76" t="s">
        <v>5544</v>
      </c>
      <c r="I73" s="76" t="s">
        <v>5545</v>
      </c>
      <c r="J73" s="76" t="s">
        <v>5546</v>
      </c>
      <c r="K73" s="76" t="s">
        <v>5547</v>
      </c>
      <c r="L73" s="70"/>
      <c r="M73" s="70"/>
      <c r="N73" s="70"/>
      <c r="O73" s="70"/>
      <c r="P73" s="70"/>
      <c r="Q73" s="70"/>
      <c r="R73" s="70"/>
      <c r="S73" s="70"/>
      <c r="T73" s="70"/>
      <c r="U73" s="70"/>
      <c r="V73" s="70"/>
      <c r="W73" s="70"/>
      <c r="X73" s="70"/>
      <c r="Y73" s="70"/>
      <c r="Z73" s="70"/>
    </row>
    <row r="74" ht="18.75" customHeight="1">
      <c r="A74" s="78" t="s">
        <v>5298</v>
      </c>
      <c r="F74" s="70"/>
      <c r="G74" s="78" t="s">
        <v>5298</v>
      </c>
      <c r="L74" s="70"/>
      <c r="M74" s="70"/>
      <c r="N74" s="70"/>
      <c r="O74" s="70"/>
      <c r="P74" s="70"/>
      <c r="Q74" s="70"/>
      <c r="R74" s="70"/>
      <c r="S74" s="70"/>
      <c r="T74" s="70"/>
      <c r="U74" s="70"/>
      <c r="V74" s="70"/>
      <c r="W74" s="70"/>
      <c r="X74" s="70"/>
      <c r="Y74" s="70"/>
      <c r="Z74" s="70"/>
    </row>
    <row r="75" ht="18.75" customHeight="1">
      <c r="A75" s="78" t="s">
        <v>5301</v>
      </c>
      <c r="C75" s="76" t="s">
        <v>5548</v>
      </c>
      <c r="D75" s="76" t="s">
        <v>5549</v>
      </c>
      <c r="E75" s="76" t="s">
        <v>5550</v>
      </c>
      <c r="F75" s="70"/>
      <c r="G75" s="78" t="s">
        <v>5301</v>
      </c>
      <c r="H75" s="76" t="s">
        <v>5551</v>
      </c>
      <c r="I75" s="76" t="s">
        <v>5552</v>
      </c>
      <c r="J75" s="76" t="s">
        <v>5553</v>
      </c>
      <c r="K75" s="76" t="s">
        <v>5554</v>
      </c>
      <c r="L75" s="70"/>
      <c r="M75" s="70"/>
      <c r="N75" s="70"/>
      <c r="O75" s="70"/>
      <c r="P75" s="70"/>
      <c r="Q75" s="70"/>
      <c r="R75" s="70"/>
      <c r="S75" s="70"/>
      <c r="T75" s="70"/>
      <c r="U75" s="70"/>
      <c r="V75" s="70"/>
      <c r="W75" s="70"/>
      <c r="X75" s="70"/>
      <c r="Y75" s="70"/>
      <c r="Z75" s="70"/>
    </row>
    <row r="76" ht="18.75" customHeight="1">
      <c r="A76" s="78" t="s">
        <v>5305</v>
      </c>
      <c r="B76" s="76" t="s">
        <v>5555</v>
      </c>
      <c r="C76" s="76" t="s">
        <v>5556</v>
      </c>
      <c r="D76" s="76" t="s">
        <v>5557</v>
      </c>
      <c r="E76" s="76" t="s">
        <v>5558</v>
      </c>
      <c r="F76" s="70"/>
      <c r="G76" s="78" t="s">
        <v>5305</v>
      </c>
      <c r="H76" s="76" t="s">
        <v>5559</v>
      </c>
      <c r="I76" s="76" t="s">
        <v>5560</v>
      </c>
      <c r="J76" s="76" t="s">
        <v>5561</v>
      </c>
      <c r="K76" s="76" t="s">
        <v>5562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5265</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5563</v>
      </c>
      <c r="G81" s="70"/>
      <c r="H81" s="70"/>
      <c r="I81" s="70"/>
      <c r="J81" s="70"/>
      <c r="K81" s="70"/>
      <c r="L81" s="70"/>
      <c r="M81" s="70"/>
      <c r="N81" s="70"/>
      <c r="O81" s="70"/>
      <c r="P81" s="70"/>
      <c r="Q81" s="70"/>
      <c r="R81" s="70"/>
      <c r="S81" s="70"/>
      <c r="T81" s="70"/>
      <c r="U81" s="70"/>
      <c r="V81" s="70"/>
      <c r="W81" s="70"/>
      <c r="X81" s="70"/>
      <c r="Y81" s="70"/>
      <c r="Z81" s="70"/>
    </row>
    <row r="82" ht="18.75" customHeight="1">
      <c r="A82" s="91" t="s">
        <v>5564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E1" s="71"/>
      <c r="F1" s="71"/>
      <c r="G1" s="71"/>
      <c r="H1" s="71"/>
      <c r="I1" s="70"/>
      <c r="J1" s="70"/>
      <c r="K1" s="70"/>
      <c r="L1" s="70"/>
      <c r="M1" s="70"/>
      <c r="N1" s="70"/>
      <c r="O1" s="70"/>
      <c r="P1" s="70"/>
      <c r="Q1" s="70"/>
      <c r="R1" s="70"/>
      <c r="S1" s="70"/>
      <c r="T1" s="70"/>
      <c r="U1" s="70"/>
      <c r="V1" s="70"/>
      <c r="W1" s="70"/>
      <c r="X1" s="70"/>
      <c r="Y1" s="70"/>
      <c r="Z1" s="70"/>
    </row>
    <row r="2" ht="18.75" customHeight="1">
      <c r="A2" s="68" t="s">
        <v>5280</v>
      </c>
      <c r="B2" s="71" t="s">
        <v>5565</v>
      </c>
      <c r="E2" s="71"/>
      <c r="F2" s="71"/>
      <c r="G2" s="71"/>
      <c r="H2" s="71"/>
      <c r="I2" s="70"/>
      <c r="J2" s="70"/>
      <c r="K2" s="70"/>
      <c r="L2" s="70"/>
      <c r="M2" s="70"/>
      <c r="N2" s="70"/>
      <c r="O2" s="70"/>
      <c r="P2" s="70"/>
      <c r="Q2" s="70"/>
      <c r="R2" s="70"/>
      <c r="S2" s="70"/>
      <c r="T2" s="70"/>
      <c r="U2" s="70"/>
      <c r="V2" s="70"/>
      <c r="W2" s="70"/>
      <c r="X2" s="70"/>
      <c r="Y2" s="70"/>
      <c r="Z2" s="70"/>
    </row>
    <row r="3" ht="18.75" customHeight="1">
      <c r="A3" s="68" t="s">
        <v>5282</v>
      </c>
      <c r="B3" s="71" t="s">
        <v>5566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5567</v>
      </c>
      <c r="K5" s="70"/>
      <c r="N5" s="69"/>
      <c r="O5" s="69"/>
      <c r="P5" s="69"/>
      <c r="Q5" s="69"/>
      <c r="R5" s="70"/>
      <c r="S5" s="70"/>
      <c r="T5" s="70"/>
      <c r="U5" s="70"/>
      <c r="V5" s="70"/>
      <c r="W5" s="70"/>
      <c r="X5" s="70"/>
      <c r="Y5" s="70"/>
      <c r="Z5" s="70"/>
    </row>
    <row r="6" ht="18.75" customHeight="1">
      <c r="A6" s="92"/>
      <c r="B6" s="68" t="s">
        <v>5568</v>
      </c>
      <c r="C6" s="68" t="s">
        <v>4</v>
      </c>
      <c r="D6" s="68" t="s">
        <v>5120</v>
      </c>
      <c r="K6" s="70"/>
      <c r="N6" s="69"/>
      <c r="O6" s="70"/>
      <c r="P6" s="70"/>
      <c r="Q6" s="70"/>
      <c r="R6" s="70"/>
      <c r="S6" s="70"/>
      <c r="T6" s="70"/>
      <c r="U6" s="70"/>
      <c r="V6" s="70"/>
      <c r="W6" s="70"/>
      <c r="X6" s="70"/>
      <c r="Y6" s="70"/>
      <c r="Z6" s="70"/>
    </row>
    <row r="7" ht="18.75" customHeight="1">
      <c r="A7" s="68" t="s">
        <v>5569</v>
      </c>
      <c r="B7" s="76" t="s">
        <v>271</v>
      </c>
      <c r="C7" s="93"/>
      <c r="D7" s="71" t="s">
        <v>5570</v>
      </c>
      <c r="K7" s="70"/>
      <c r="N7" s="71"/>
      <c r="O7" s="70"/>
      <c r="P7" s="70"/>
      <c r="Q7" s="70"/>
      <c r="R7" s="70"/>
      <c r="S7" s="70"/>
      <c r="T7" s="70"/>
      <c r="U7" s="70"/>
      <c r="V7" s="70"/>
      <c r="W7" s="70"/>
      <c r="X7" s="70"/>
      <c r="Y7" s="70"/>
      <c r="Z7" s="70"/>
    </row>
    <row r="8" ht="18.75" customHeight="1">
      <c r="A8" s="68" t="s">
        <v>5571</v>
      </c>
      <c r="B8" s="94" t="s">
        <v>5572</v>
      </c>
      <c r="C8" s="76" t="s">
        <v>5573</v>
      </c>
      <c r="D8" s="71" t="s">
        <v>5574</v>
      </c>
      <c r="K8" s="70"/>
      <c r="N8" s="70"/>
      <c r="O8" s="70"/>
      <c r="P8" s="70"/>
      <c r="Q8" s="70"/>
      <c r="R8" s="70"/>
      <c r="S8" s="70"/>
      <c r="T8" s="70"/>
      <c r="U8" s="70"/>
      <c r="V8" s="70"/>
      <c r="W8" s="70"/>
      <c r="X8" s="70"/>
      <c r="Y8" s="70"/>
      <c r="Z8" s="70"/>
    </row>
    <row r="9" ht="18.75" customHeight="1">
      <c r="A9" s="68" t="s">
        <v>5575</v>
      </c>
      <c r="B9" s="94" t="s">
        <v>5572</v>
      </c>
      <c r="C9" s="76" t="s">
        <v>5576</v>
      </c>
      <c r="D9" s="71" t="s">
        <v>5577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5578</v>
      </c>
      <c r="H11" s="77" t="s">
        <v>5579</v>
      </c>
      <c r="S11" s="70"/>
      <c r="T11" s="70"/>
      <c r="U11" s="70"/>
      <c r="V11" s="70"/>
      <c r="W11" s="70"/>
      <c r="X11" s="70"/>
      <c r="Y11" s="70"/>
      <c r="Z11" s="70"/>
    </row>
    <row r="12" ht="18.75" customHeight="1">
      <c r="A12" s="77" t="s">
        <v>5580</v>
      </c>
      <c r="B12" s="78" t="s">
        <v>5581</v>
      </c>
      <c r="D12" s="78" t="s">
        <v>5120</v>
      </c>
      <c r="H12" s="77" t="s">
        <v>5582</v>
      </c>
      <c r="J12" s="78" t="s">
        <v>4</v>
      </c>
      <c r="L12" s="78" t="s">
        <v>5120</v>
      </c>
      <c r="S12" s="70"/>
      <c r="T12" s="70"/>
      <c r="U12" s="70"/>
      <c r="V12" s="70"/>
      <c r="W12" s="70"/>
      <c r="X12" s="70"/>
      <c r="Y12" s="70"/>
      <c r="Z12" s="70"/>
    </row>
    <row r="13" ht="18.75" customHeight="1">
      <c r="A13" s="78" t="s">
        <v>5583</v>
      </c>
      <c r="B13" s="95" t="s">
        <v>5584</v>
      </c>
      <c r="C13" s="76" t="s">
        <v>5585</v>
      </c>
      <c r="D13" s="76" t="s">
        <v>5586</v>
      </c>
      <c r="H13" s="78" t="s">
        <v>5289</v>
      </c>
      <c r="I13" s="76" t="s">
        <v>5587</v>
      </c>
      <c r="J13" s="95" t="s">
        <v>5584</v>
      </c>
      <c r="K13" s="76" t="s">
        <v>5140</v>
      </c>
      <c r="L13" s="76" t="s">
        <v>5588</v>
      </c>
      <c r="S13" s="96"/>
      <c r="T13" s="70"/>
      <c r="U13" s="70"/>
      <c r="V13" s="70"/>
      <c r="W13" s="70"/>
      <c r="X13" s="70"/>
      <c r="Y13" s="70"/>
      <c r="Z13" s="70"/>
    </row>
    <row r="14" ht="18.75" customHeight="1">
      <c r="A14" s="78" t="s">
        <v>5589</v>
      </c>
      <c r="C14" s="76" t="s">
        <v>5590</v>
      </c>
      <c r="D14" s="76" t="s">
        <v>5591</v>
      </c>
      <c r="I14" s="76" t="s">
        <v>5592</v>
      </c>
      <c r="K14" s="76" t="s">
        <v>5096</v>
      </c>
      <c r="L14" s="76" t="s">
        <v>5593</v>
      </c>
      <c r="S14" s="96"/>
      <c r="T14" s="70"/>
      <c r="U14" s="70"/>
      <c r="V14" s="70"/>
      <c r="W14" s="70"/>
      <c r="X14" s="70"/>
      <c r="Y14" s="70"/>
      <c r="Z14" s="70"/>
    </row>
    <row r="15" ht="18.75" customHeight="1">
      <c r="A15" s="78" t="s">
        <v>5594</v>
      </c>
      <c r="C15" s="76" t="s">
        <v>5595</v>
      </c>
      <c r="D15" s="76" t="s">
        <v>5596</v>
      </c>
      <c r="H15" s="78" t="s">
        <v>5290</v>
      </c>
      <c r="I15" s="76" t="s">
        <v>5587</v>
      </c>
      <c r="K15" s="76" t="s">
        <v>5597</v>
      </c>
      <c r="L15" s="97" t="s">
        <v>5598</v>
      </c>
      <c r="S15" s="96"/>
      <c r="T15" s="70"/>
      <c r="U15" s="70"/>
      <c r="V15" s="70"/>
      <c r="W15" s="70"/>
      <c r="X15" s="70"/>
      <c r="Y15" s="70"/>
      <c r="Z15" s="70"/>
    </row>
    <row r="16" ht="18.75" customHeight="1">
      <c r="A16" s="68" t="s">
        <v>5144</v>
      </c>
      <c r="C16" s="71" t="s">
        <v>5599</v>
      </c>
      <c r="D16" s="76" t="s">
        <v>5600</v>
      </c>
      <c r="I16" s="76" t="s">
        <v>5592</v>
      </c>
      <c r="K16" s="76" t="s">
        <v>5104</v>
      </c>
      <c r="L16" s="97" t="s">
        <v>5601</v>
      </c>
      <c r="S16" s="96"/>
      <c r="T16" s="70"/>
      <c r="U16" s="70"/>
      <c r="V16" s="70"/>
      <c r="W16" s="70"/>
      <c r="X16" s="70"/>
      <c r="Y16" s="70"/>
      <c r="Z16" s="70"/>
    </row>
    <row r="17" ht="18.75" customHeight="1">
      <c r="A17" s="68" t="s">
        <v>5602</v>
      </c>
      <c r="C17" s="71" t="s">
        <v>5603</v>
      </c>
      <c r="D17" s="76" t="s">
        <v>5604</v>
      </c>
      <c r="H17" s="77" t="s">
        <v>5291</v>
      </c>
      <c r="I17" s="76" t="s">
        <v>5587</v>
      </c>
      <c r="K17" s="76" t="s">
        <v>5597</v>
      </c>
      <c r="L17" s="76" t="s">
        <v>5605</v>
      </c>
      <c r="S17" s="96"/>
      <c r="T17" s="70"/>
      <c r="U17" s="70"/>
      <c r="V17" s="70"/>
      <c r="W17" s="70"/>
      <c r="X17" s="70"/>
      <c r="Y17" s="70"/>
      <c r="Z17" s="70"/>
    </row>
    <row r="18" ht="18.75" customHeight="1">
      <c r="A18" s="68" t="s">
        <v>5606</v>
      </c>
      <c r="C18" s="71" t="s">
        <v>5607</v>
      </c>
      <c r="D18" s="76" t="s">
        <v>5608</v>
      </c>
      <c r="I18" s="76" t="s">
        <v>5609</v>
      </c>
      <c r="K18" s="76" t="s">
        <v>5610</v>
      </c>
      <c r="L18" s="76" t="s">
        <v>5611</v>
      </c>
      <c r="T18" s="70"/>
      <c r="U18" s="70"/>
      <c r="V18" s="70"/>
      <c r="W18" s="70"/>
      <c r="X18" s="70"/>
      <c r="Y18" s="70"/>
      <c r="Z18" s="70"/>
    </row>
    <row r="19" ht="18.75" customHeight="1">
      <c r="A19" s="68" t="s">
        <v>5612</v>
      </c>
      <c r="C19" s="71" t="s">
        <v>5613</v>
      </c>
      <c r="D19" s="76" t="s">
        <v>5614</v>
      </c>
      <c r="I19" s="76" t="s">
        <v>889</v>
      </c>
      <c r="K19" s="76" t="s">
        <v>5190</v>
      </c>
      <c r="L19" s="76" t="s">
        <v>5615</v>
      </c>
      <c r="T19" s="70"/>
      <c r="U19" s="70"/>
      <c r="V19" s="70"/>
      <c r="W19" s="70"/>
      <c r="X19" s="70"/>
      <c r="Y19" s="70"/>
      <c r="Z19" s="70"/>
    </row>
    <row r="20" ht="18.75" customHeight="1">
      <c r="B20" s="69"/>
      <c r="I20" s="76" t="s">
        <v>5103</v>
      </c>
      <c r="K20" s="76" t="s">
        <v>5616</v>
      </c>
      <c r="L20" s="76" t="s">
        <v>5617</v>
      </c>
      <c r="T20" s="70"/>
      <c r="U20" s="70"/>
      <c r="V20" s="70"/>
      <c r="W20" s="70"/>
      <c r="X20" s="70"/>
      <c r="Y20" s="70"/>
      <c r="Z20" s="70"/>
    </row>
    <row r="21" ht="18.75" customHeight="1">
      <c r="I21" s="76" t="s">
        <v>5602</v>
      </c>
      <c r="K21" s="76" t="s">
        <v>5154</v>
      </c>
      <c r="L21" s="76" t="s">
        <v>5618</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5619</v>
      </c>
      <c r="G23" s="77" t="s">
        <v>5620</v>
      </c>
      <c r="N23" s="96"/>
      <c r="O23" s="96"/>
      <c r="P23" s="96"/>
      <c r="Q23" s="96"/>
      <c r="R23" s="96"/>
      <c r="S23" s="96"/>
      <c r="T23" s="70"/>
      <c r="U23" s="70"/>
      <c r="V23" s="70"/>
      <c r="W23" s="70"/>
      <c r="X23" s="70"/>
      <c r="Y23" s="70"/>
      <c r="Z23" s="70"/>
    </row>
    <row r="24" ht="18.75" customHeight="1">
      <c r="A24" s="77" t="s">
        <v>5621</v>
      </c>
      <c r="B24" s="78" t="s">
        <v>5581</v>
      </c>
      <c r="D24" s="78" t="s">
        <v>5120</v>
      </c>
      <c r="G24" s="77" t="s">
        <v>5582</v>
      </c>
      <c r="I24" s="78" t="s">
        <v>4</v>
      </c>
      <c r="K24" s="78" t="s">
        <v>5120</v>
      </c>
      <c r="N24" s="96"/>
      <c r="O24" s="96"/>
      <c r="P24" s="96"/>
      <c r="Q24" s="96"/>
      <c r="R24" s="96"/>
      <c r="S24" s="96"/>
      <c r="T24" s="70"/>
      <c r="U24" s="70"/>
      <c r="V24" s="70"/>
      <c r="W24" s="70"/>
      <c r="X24" s="70"/>
      <c r="Y24" s="70"/>
      <c r="Z24" s="70"/>
    </row>
    <row r="25" ht="18.75" customHeight="1">
      <c r="A25" s="78" t="s">
        <v>5587</v>
      </c>
      <c r="B25" s="95" t="s">
        <v>5584</v>
      </c>
      <c r="C25" s="76" t="s">
        <v>1983</v>
      </c>
      <c r="D25" s="76" t="s">
        <v>5622</v>
      </c>
      <c r="G25" s="78" t="s">
        <v>5623</v>
      </c>
      <c r="H25" s="78" t="s">
        <v>5289</v>
      </c>
      <c r="I25" s="98" t="s">
        <v>5584</v>
      </c>
      <c r="J25" s="76" t="s">
        <v>5624</v>
      </c>
      <c r="K25" s="76" t="s">
        <v>5625</v>
      </c>
      <c r="N25" s="96"/>
      <c r="O25" s="96"/>
      <c r="P25" s="96"/>
      <c r="Q25" s="96"/>
      <c r="R25" s="96"/>
      <c r="S25" s="96"/>
      <c r="T25" s="70"/>
      <c r="U25" s="70"/>
      <c r="V25" s="70"/>
      <c r="W25" s="70"/>
      <c r="X25" s="70"/>
      <c r="Y25" s="70"/>
      <c r="Z25" s="70"/>
    </row>
    <row r="26" ht="18.75" customHeight="1">
      <c r="A26" s="78" t="s">
        <v>5228</v>
      </c>
      <c r="D26" s="76" t="s">
        <v>5626</v>
      </c>
      <c r="H26" s="78" t="s">
        <v>5290</v>
      </c>
      <c r="J26" s="76" t="s">
        <v>5627</v>
      </c>
      <c r="K26" s="76" t="s">
        <v>5628</v>
      </c>
      <c r="N26" s="96"/>
      <c r="O26" s="96"/>
      <c r="P26" s="96"/>
      <c r="Q26" s="96"/>
      <c r="R26" s="96"/>
      <c r="S26" s="96"/>
      <c r="T26" s="70"/>
      <c r="U26" s="70"/>
      <c r="V26" s="70"/>
      <c r="W26" s="70"/>
      <c r="X26" s="70"/>
      <c r="Y26" s="70"/>
      <c r="Z26" s="70"/>
    </row>
    <row r="27" ht="18.75" customHeight="1">
      <c r="A27" s="78" t="s">
        <v>5629</v>
      </c>
      <c r="C27" s="76" t="s">
        <v>5630</v>
      </c>
      <c r="D27" s="71" t="s">
        <v>5631</v>
      </c>
      <c r="H27" s="78" t="s">
        <v>5291</v>
      </c>
      <c r="J27" s="76" t="s">
        <v>5632</v>
      </c>
      <c r="K27" s="76" t="s">
        <v>5633</v>
      </c>
      <c r="N27" s="96"/>
      <c r="O27" s="96"/>
      <c r="P27" s="96"/>
      <c r="Q27" s="96"/>
      <c r="R27" s="96"/>
      <c r="S27" s="96"/>
      <c r="T27" s="70"/>
      <c r="U27" s="70"/>
      <c r="V27" s="70"/>
      <c r="W27" s="70"/>
      <c r="X27" s="70"/>
      <c r="Y27" s="70"/>
      <c r="Z27" s="70"/>
    </row>
    <row r="28" ht="18.75" customHeight="1">
      <c r="A28" s="78" t="s">
        <v>3118</v>
      </c>
      <c r="C28" s="76" t="s">
        <v>782</v>
      </c>
      <c r="D28" s="76" t="s">
        <v>5634</v>
      </c>
      <c r="G28" s="78" t="s">
        <v>5635</v>
      </c>
      <c r="H28" s="78" t="s">
        <v>5289</v>
      </c>
      <c r="I28" s="98" t="s">
        <v>5584</v>
      </c>
      <c r="J28" s="76" t="s">
        <v>5624</v>
      </c>
      <c r="K28" s="76" t="s">
        <v>5636</v>
      </c>
      <c r="N28" s="96"/>
      <c r="O28" s="96"/>
      <c r="P28" s="96"/>
      <c r="Q28" s="96"/>
      <c r="R28" s="96"/>
      <c r="S28" s="96"/>
      <c r="T28" s="70"/>
      <c r="U28" s="70"/>
      <c r="V28" s="70"/>
      <c r="W28" s="70"/>
      <c r="X28" s="70"/>
      <c r="Y28" s="70"/>
      <c r="Z28" s="70"/>
    </row>
    <row r="29" ht="18.75" customHeight="1">
      <c r="A29" s="78" t="s">
        <v>5144</v>
      </c>
      <c r="C29" s="76" t="s">
        <v>5637</v>
      </c>
      <c r="D29" s="76" t="s">
        <v>5638</v>
      </c>
      <c r="H29" s="78" t="s">
        <v>5290</v>
      </c>
      <c r="J29" s="76" t="s">
        <v>5639</v>
      </c>
      <c r="K29" s="76" t="s">
        <v>5640</v>
      </c>
      <c r="N29" s="96"/>
      <c r="O29" s="96"/>
      <c r="P29" s="96"/>
      <c r="Q29" s="96"/>
      <c r="R29" s="96"/>
      <c r="S29" s="96"/>
      <c r="T29" s="70"/>
      <c r="U29" s="70"/>
      <c r="V29" s="70"/>
      <c r="W29" s="70"/>
      <c r="X29" s="70"/>
      <c r="Y29" s="70"/>
      <c r="Z29" s="70"/>
    </row>
    <row r="30" ht="18.75" customHeight="1">
      <c r="A30" s="89"/>
      <c r="B30" s="69"/>
      <c r="C30" s="76"/>
      <c r="D30" s="76"/>
      <c r="E30" s="76"/>
      <c r="F30" s="76"/>
      <c r="H30" s="78" t="s">
        <v>5291</v>
      </c>
      <c r="J30" s="76" t="s">
        <v>5632</v>
      </c>
      <c r="K30" s="76" t="s">
        <v>5641</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5642</v>
      </c>
      <c r="E34" s="70"/>
      <c r="G34" s="77" t="s">
        <v>5643</v>
      </c>
      <c r="L34" s="70"/>
      <c r="M34" s="70"/>
      <c r="N34" s="70"/>
      <c r="O34" s="70"/>
      <c r="P34" s="70"/>
      <c r="Q34" s="70"/>
      <c r="R34" s="70"/>
      <c r="S34" s="70"/>
      <c r="T34" s="70"/>
      <c r="U34" s="70"/>
      <c r="V34" s="70"/>
      <c r="W34" s="70"/>
      <c r="X34" s="70"/>
      <c r="Y34" s="70"/>
      <c r="Z34" s="70"/>
    </row>
    <row r="35" ht="18.75" customHeight="1">
      <c r="A35" s="77" t="s">
        <v>5093</v>
      </c>
      <c r="B35" s="78" t="s">
        <v>4</v>
      </c>
      <c r="D35" s="78" t="s">
        <v>5120</v>
      </c>
      <c r="E35" s="70"/>
      <c r="G35" s="77" t="s">
        <v>5093</v>
      </c>
      <c r="H35" s="78" t="s">
        <v>4</v>
      </c>
      <c r="J35" s="78" t="s">
        <v>5120</v>
      </c>
      <c r="L35" s="70"/>
      <c r="M35" s="70"/>
      <c r="N35" s="70"/>
      <c r="O35" s="70"/>
      <c r="P35" s="70"/>
      <c r="Q35" s="70"/>
      <c r="R35" s="70"/>
      <c r="S35" s="70"/>
      <c r="T35" s="70"/>
      <c r="U35" s="70"/>
      <c r="V35" s="70"/>
      <c r="W35" s="70"/>
      <c r="X35" s="70"/>
      <c r="Y35" s="70"/>
      <c r="Z35" s="70"/>
    </row>
    <row r="36" ht="18.75" customHeight="1">
      <c r="A36" s="78" t="s">
        <v>5140</v>
      </c>
      <c r="B36" s="95" t="s">
        <v>5584</v>
      </c>
      <c r="C36" s="76" t="s">
        <v>5644</v>
      </c>
      <c r="D36" s="76" t="s">
        <v>5645</v>
      </c>
      <c r="E36" s="70"/>
      <c r="G36" s="78" t="s">
        <v>5646</v>
      </c>
      <c r="H36" s="95" t="s">
        <v>5584</v>
      </c>
      <c r="I36" s="76" t="s">
        <v>203</v>
      </c>
      <c r="J36" s="76" t="s">
        <v>5647</v>
      </c>
      <c r="L36" s="70"/>
      <c r="M36" s="70"/>
      <c r="N36" s="70"/>
      <c r="O36" s="70"/>
      <c r="P36" s="70"/>
      <c r="Q36" s="70"/>
      <c r="R36" s="70"/>
      <c r="S36" s="70"/>
      <c r="T36" s="70"/>
      <c r="U36" s="70"/>
      <c r="V36" s="70"/>
      <c r="W36" s="70"/>
      <c r="X36" s="70"/>
      <c r="Y36" s="70"/>
      <c r="Z36" s="70"/>
    </row>
    <row r="37" ht="18.75" customHeight="1">
      <c r="A37" s="78" t="s">
        <v>5144</v>
      </c>
      <c r="C37" s="76" t="s">
        <v>5648</v>
      </c>
      <c r="D37" s="76" t="s">
        <v>5649</v>
      </c>
      <c r="E37" s="70"/>
      <c r="G37" s="78" t="s">
        <v>5103</v>
      </c>
      <c r="I37" s="76" t="s">
        <v>5650</v>
      </c>
      <c r="J37" s="76" t="s">
        <v>5651</v>
      </c>
      <c r="L37" s="70"/>
      <c r="M37" s="70"/>
      <c r="N37" s="70"/>
      <c r="O37" s="70"/>
      <c r="P37" s="70"/>
      <c r="Q37" s="70"/>
      <c r="R37" s="70"/>
      <c r="S37" s="70"/>
      <c r="T37" s="70"/>
      <c r="U37" s="70"/>
      <c r="V37" s="70"/>
      <c r="W37" s="70"/>
      <c r="X37" s="70"/>
      <c r="Y37" s="70"/>
      <c r="Z37" s="70"/>
    </row>
    <row r="38" ht="18.75" customHeight="1">
      <c r="A38" s="78" t="s">
        <v>5103</v>
      </c>
      <c r="C38" s="76" t="s">
        <v>5652</v>
      </c>
      <c r="D38" s="76" t="s">
        <v>5653</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5654</v>
      </c>
      <c r="L39" s="70"/>
      <c r="M39" s="70"/>
      <c r="N39" s="70"/>
      <c r="O39" s="70"/>
      <c r="P39" s="70"/>
      <c r="Q39" s="70"/>
      <c r="R39" s="70"/>
      <c r="S39" s="70"/>
      <c r="T39" s="70"/>
      <c r="U39" s="70"/>
      <c r="V39" s="70"/>
      <c r="W39" s="70"/>
      <c r="X39" s="70"/>
      <c r="Y39" s="70"/>
      <c r="Z39" s="70"/>
    </row>
    <row r="40" ht="18.75" customHeight="1">
      <c r="A40" s="77" t="s">
        <v>5655</v>
      </c>
      <c r="D40" s="99"/>
      <c r="E40" s="70"/>
      <c r="G40" s="68" t="s">
        <v>5656</v>
      </c>
      <c r="H40" s="78" t="s">
        <v>4</v>
      </c>
      <c r="I40" s="68" t="s">
        <v>5120</v>
      </c>
      <c r="L40" s="70"/>
      <c r="M40" s="70"/>
      <c r="N40" s="70"/>
      <c r="O40" s="70"/>
      <c r="P40" s="70"/>
      <c r="Q40" s="70"/>
      <c r="R40" s="70"/>
      <c r="S40" s="70"/>
      <c r="T40" s="70"/>
      <c r="U40" s="70"/>
      <c r="V40" s="70"/>
      <c r="W40" s="70"/>
      <c r="X40" s="70"/>
      <c r="Y40" s="70"/>
      <c r="Z40" s="70"/>
    </row>
    <row r="41" ht="18.75" customHeight="1">
      <c r="A41" s="68" t="s">
        <v>5569</v>
      </c>
      <c r="B41" s="71" t="s">
        <v>5655</v>
      </c>
      <c r="E41" s="70"/>
      <c r="G41" s="68" t="s">
        <v>5569</v>
      </c>
      <c r="H41" s="76" t="s">
        <v>5657</v>
      </c>
      <c r="I41" s="71" t="s">
        <v>5658</v>
      </c>
      <c r="L41" s="70"/>
      <c r="M41" s="70"/>
      <c r="N41" s="70"/>
      <c r="O41" s="70"/>
      <c r="P41" s="70"/>
      <c r="Q41" s="70"/>
      <c r="R41" s="70"/>
      <c r="S41" s="70"/>
      <c r="T41" s="70"/>
      <c r="U41" s="70"/>
      <c r="V41" s="70"/>
      <c r="W41" s="70"/>
      <c r="X41" s="70"/>
      <c r="Y41" s="70"/>
      <c r="Z41" s="70"/>
    </row>
    <row r="42" ht="18.75" customHeight="1">
      <c r="A42" s="68" t="s">
        <v>5619</v>
      </c>
      <c r="B42" s="71" t="s">
        <v>5659</v>
      </c>
      <c r="E42" s="70"/>
      <c r="G42" s="68" t="s">
        <v>5579</v>
      </c>
      <c r="H42" s="76" t="s">
        <v>5660</v>
      </c>
      <c r="I42" s="71" t="s">
        <v>5661</v>
      </c>
      <c r="L42" s="70"/>
      <c r="M42" s="70"/>
      <c r="N42" s="70"/>
      <c r="O42" s="70"/>
      <c r="P42" s="70"/>
      <c r="Q42" s="70"/>
      <c r="R42" s="70"/>
      <c r="S42" s="70"/>
      <c r="T42" s="70"/>
      <c r="U42" s="70"/>
      <c r="V42" s="70"/>
      <c r="W42" s="70"/>
      <c r="X42" s="70"/>
      <c r="Y42" s="70"/>
      <c r="Z42" s="70"/>
    </row>
    <row r="43" ht="18.75" customHeight="1">
      <c r="A43" s="68" t="s">
        <v>5643</v>
      </c>
      <c r="B43" s="71" t="s">
        <v>5662</v>
      </c>
      <c r="E43" s="70"/>
      <c r="G43" s="68" t="s">
        <v>5578</v>
      </c>
      <c r="H43" s="76" t="s">
        <v>5663</v>
      </c>
      <c r="I43" s="71" t="s">
        <v>5664</v>
      </c>
      <c r="L43" s="70"/>
      <c r="M43" s="70"/>
      <c r="N43" s="70"/>
      <c r="O43" s="70"/>
      <c r="P43" s="70"/>
      <c r="Q43" s="70"/>
      <c r="R43" s="70"/>
      <c r="S43" s="70"/>
      <c r="T43" s="70"/>
      <c r="U43" s="70"/>
      <c r="V43" s="70"/>
      <c r="W43" s="70"/>
      <c r="X43" s="70"/>
      <c r="Y43" s="70"/>
      <c r="Z43" s="70"/>
    </row>
    <row r="44" ht="18.75" customHeight="1">
      <c r="A44" s="68" t="s">
        <v>5665</v>
      </c>
      <c r="D44" s="76"/>
      <c r="E44" s="70"/>
      <c r="L44" s="70"/>
      <c r="M44" s="70"/>
      <c r="N44" s="70"/>
      <c r="O44" s="70"/>
      <c r="P44" s="70"/>
      <c r="Q44" s="70"/>
      <c r="R44" s="70"/>
      <c r="S44" s="70"/>
      <c r="T44" s="70"/>
      <c r="U44" s="70"/>
      <c r="V44" s="70"/>
      <c r="W44" s="70"/>
      <c r="X44" s="70"/>
      <c r="Y44" s="70"/>
      <c r="Z44" s="70"/>
    </row>
    <row r="45" ht="18.75" customHeight="1">
      <c r="A45" s="77"/>
      <c r="B45" s="78" t="s">
        <v>5623</v>
      </c>
      <c r="C45" s="78" t="s">
        <v>5635</v>
      </c>
      <c r="D45" s="76"/>
      <c r="E45" s="70"/>
      <c r="L45" s="70"/>
      <c r="M45" s="70"/>
      <c r="N45" s="70"/>
      <c r="O45" s="70"/>
      <c r="P45" s="70"/>
      <c r="Q45" s="70"/>
      <c r="R45" s="70"/>
      <c r="S45" s="70"/>
      <c r="T45" s="70"/>
      <c r="U45" s="70"/>
      <c r="V45" s="70"/>
      <c r="W45" s="70"/>
      <c r="X45" s="70"/>
      <c r="Y45" s="70"/>
      <c r="Z45" s="70"/>
    </row>
    <row r="46" ht="18.75" customHeight="1">
      <c r="A46" s="78" t="s">
        <v>5289</v>
      </c>
      <c r="B46" s="71" t="s">
        <v>5597</v>
      </c>
      <c r="C46" s="76" t="s">
        <v>4590</v>
      </c>
      <c r="D46" s="76"/>
      <c r="E46" s="70"/>
      <c r="L46" s="70"/>
      <c r="M46" s="70"/>
      <c r="N46" s="70"/>
      <c r="O46" s="70"/>
      <c r="P46" s="70"/>
      <c r="Q46" s="70"/>
      <c r="R46" s="70"/>
      <c r="S46" s="70"/>
      <c r="T46" s="70"/>
      <c r="U46" s="70"/>
      <c r="V46" s="70"/>
      <c r="W46" s="70"/>
      <c r="X46" s="70"/>
      <c r="Y46" s="70"/>
      <c r="Z46" s="70"/>
    </row>
    <row r="47" ht="18.75" customHeight="1">
      <c r="A47" s="78" t="s">
        <v>5290</v>
      </c>
      <c r="D47" s="76"/>
      <c r="E47" s="70"/>
      <c r="L47" s="70"/>
      <c r="M47" s="70"/>
      <c r="N47" s="70"/>
      <c r="O47" s="70"/>
      <c r="P47" s="70"/>
      <c r="Q47" s="70"/>
      <c r="R47" s="70"/>
      <c r="S47" s="70"/>
      <c r="T47" s="70"/>
      <c r="U47" s="70"/>
      <c r="V47" s="70"/>
      <c r="W47" s="70"/>
      <c r="X47" s="70"/>
      <c r="Y47" s="70"/>
      <c r="Z47" s="70"/>
    </row>
    <row r="48" ht="18.75" customHeight="1">
      <c r="A48" s="78" t="s">
        <v>5291</v>
      </c>
      <c r="D48" s="69"/>
      <c r="E48" s="70"/>
      <c r="L48" s="70"/>
      <c r="M48" s="70"/>
      <c r="N48" s="70"/>
      <c r="O48" s="70"/>
      <c r="P48" s="70"/>
      <c r="Q48" s="70"/>
      <c r="R48" s="70"/>
      <c r="S48" s="70"/>
      <c r="T48" s="70"/>
      <c r="U48" s="70"/>
      <c r="V48" s="70"/>
      <c r="W48" s="70"/>
      <c r="X48" s="70"/>
      <c r="Y48" s="70"/>
      <c r="Z48" s="70"/>
    </row>
    <row r="49" ht="18.75" customHeight="1">
      <c r="A49" s="68" t="s">
        <v>5666</v>
      </c>
      <c r="D49" s="69"/>
      <c r="E49" s="70"/>
      <c r="L49" s="70"/>
      <c r="M49" s="70"/>
      <c r="N49" s="70"/>
      <c r="O49" s="70"/>
      <c r="P49" s="70"/>
      <c r="Q49" s="70"/>
      <c r="R49" s="70"/>
      <c r="S49" s="70"/>
      <c r="T49" s="70"/>
      <c r="U49" s="70"/>
      <c r="V49" s="70"/>
      <c r="W49" s="70"/>
      <c r="X49" s="70"/>
      <c r="Y49" s="70"/>
      <c r="Z49" s="70"/>
    </row>
    <row r="50" ht="18.75" customHeight="1">
      <c r="A50" s="77"/>
      <c r="B50" s="78" t="s">
        <v>5623</v>
      </c>
      <c r="C50" s="78" t="s">
        <v>5635</v>
      </c>
      <c r="D50" s="70"/>
      <c r="E50" s="70"/>
      <c r="L50" s="70"/>
      <c r="M50" s="70"/>
      <c r="N50" s="70"/>
      <c r="O50" s="70"/>
      <c r="P50" s="70"/>
      <c r="Q50" s="70"/>
      <c r="R50" s="70"/>
      <c r="S50" s="70"/>
      <c r="T50" s="70"/>
      <c r="U50" s="70"/>
      <c r="V50" s="70"/>
      <c r="W50" s="70"/>
      <c r="X50" s="70"/>
      <c r="Y50" s="70"/>
      <c r="Z50" s="70"/>
    </row>
    <row r="51" ht="18.75" customHeight="1">
      <c r="A51" s="78" t="s">
        <v>5289</v>
      </c>
      <c r="B51" s="71" t="s">
        <v>4686</v>
      </c>
      <c r="C51" s="76" t="s">
        <v>5667</v>
      </c>
      <c r="D51" s="70"/>
      <c r="E51" s="70"/>
      <c r="L51" s="70"/>
      <c r="M51" s="70"/>
      <c r="N51" s="70"/>
      <c r="O51" s="70"/>
      <c r="P51" s="70"/>
      <c r="Q51" s="70"/>
      <c r="R51" s="70"/>
      <c r="S51" s="70"/>
      <c r="T51" s="70"/>
      <c r="U51" s="70"/>
      <c r="V51" s="70"/>
      <c r="W51" s="70"/>
      <c r="X51" s="70"/>
      <c r="Y51" s="70"/>
      <c r="Z51" s="70"/>
    </row>
    <row r="52" ht="18.75" customHeight="1">
      <c r="A52" s="78" t="s">
        <v>5290</v>
      </c>
      <c r="B52" s="71" t="s">
        <v>5668</v>
      </c>
      <c r="D52" s="70"/>
      <c r="E52" s="70"/>
      <c r="L52" s="70"/>
      <c r="M52" s="70"/>
      <c r="N52" s="70"/>
      <c r="O52" s="70"/>
      <c r="P52" s="70"/>
      <c r="Q52" s="70"/>
      <c r="R52" s="70"/>
      <c r="S52" s="70"/>
      <c r="T52" s="70"/>
      <c r="U52" s="70"/>
      <c r="V52" s="70"/>
      <c r="W52" s="70"/>
      <c r="X52" s="70"/>
      <c r="Y52" s="70"/>
      <c r="Z52" s="70"/>
    </row>
    <row r="53" ht="18.75" customHeight="1">
      <c r="A53" s="78" t="s">
        <v>5291</v>
      </c>
      <c r="B53" s="71" t="s">
        <v>5669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E1" s="71"/>
      <c r="F1" s="71"/>
      <c r="G1" s="71"/>
      <c r="H1" s="71"/>
      <c r="I1" s="71"/>
      <c r="J1" s="71"/>
      <c r="K1" s="71"/>
      <c r="L1" s="71"/>
      <c r="M1" s="71"/>
      <c r="N1" s="71"/>
      <c r="O1" s="71"/>
      <c r="P1" s="71"/>
      <c r="Q1" s="71"/>
      <c r="R1" s="71"/>
      <c r="S1" s="71"/>
      <c r="T1" s="71"/>
      <c r="U1" s="71"/>
      <c r="V1" s="71"/>
      <c r="W1" s="71"/>
      <c r="X1" s="71"/>
      <c r="Y1" s="71"/>
      <c r="Z1" s="71"/>
    </row>
    <row r="2" ht="18.75" customHeight="1">
      <c r="A2" s="68" t="s">
        <v>5280</v>
      </c>
      <c r="B2" s="71" t="s">
        <v>5281</v>
      </c>
      <c r="E2" s="71"/>
      <c r="F2" s="71"/>
      <c r="G2" s="71"/>
      <c r="H2" s="71"/>
      <c r="I2" s="71"/>
      <c r="J2" s="71"/>
      <c r="K2" s="71"/>
      <c r="L2" s="71"/>
      <c r="M2" s="71"/>
      <c r="N2" s="71"/>
      <c r="O2" s="71"/>
      <c r="P2" s="71"/>
      <c r="Q2" s="71"/>
      <c r="R2" s="71"/>
      <c r="S2" s="71"/>
      <c r="T2" s="71"/>
      <c r="U2" s="71"/>
      <c r="V2" s="71"/>
      <c r="W2" s="71"/>
      <c r="X2" s="71"/>
      <c r="Y2" s="71"/>
      <c r="Z2" s="71"/>
    </row>
    <row r="3" ht="18.75" customHeight="1">
      <c r="A3" s="68" t="s">
        <v>5282</v>
      </c>
      <c r="B3" s="71" t="s">
        <v>5566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5670</v>
      </c>
      <c r="K5" s="71"/>
      <c r="L5" s="71"/>
      <c r="M5" s="71"/>
      <c r="N5" s="71"/>
      <c r="O5" s="71"/>
      <c r="P5" s="71"/>
      <c r="Q5" s="71"/>
      <c r="R5" s="71"/>
      <c r="S5" s="71"/>
      <c r="T5" s="71"/>
      <c r="U5" s="71"/>
      <c r="V5" s="71"/>
      <c r="W5" s="71"/>
      <c r="X5" s="71"/>
      <c r="Y5" s="71"/>
      <c r="Z5" s="71"/>
    </row>
    <row r="6" ht="18.75" customHeight="1">
      <c r="A6" s="68" t="s">
        <v>5671</v>
      </c>
      <c r="C6" s="68" t="s">
        <v>4</v>
      </c>
      <c r="E6" s="68" t="s">
        <v>5672</v>
      </c>
      <c r="F6" s="68" t="s">
        <v>5673</v>
      </c>
      <c r="G6" s="68" t="s">
        <v>5674</v>
      </c>
      <c r="H6" s="68" t="s">
        <v>12</v>
      </c>
      <c r="I6" s="68" t="s">
        <v>5612</v>
      </c>
      <c r="K6" s="71"/>
      <c r="L6" s="71"/>
      <c r="M6" s="71"/>
      <c r="N6" s="71"/>
      <c r="O6" s="71"/>
      <c r="P6" s="71"/>
      <c r="Q6" s="71"/>
      <c r="R6" s="71"/>
      <c r="S6" s="71"/>
      <c r="T6" s="71"/>
      <c r="U6" s="71"/>
      <c r="V6" s="71"/>
      <c r="W6" s="71"/>
      <c r="X6" s="71"/>
      <c r="Y6" s="71"/>
      <c r="Z6" s="71"/>
    </row>
    <row r="7" ht="18.75" customHeight="1">
      <c r="A7" s="68" t="s">
        <v>5675</v>
      </c>
      <c r="C7" s="71" t="s">
        <v>5111</v>
      </c>
      <c r="E7" s="71" t="s">
        <v>3526</v>
      </c>
      <c r="F7" s="71" t="s">
        <v>5676</v>
      </c>
      <c r="G7" s="71" t="s">
        <v>5677</v>
      </c>
      <c r="H7" s="71" t="s">
        <v>5678</v>
      </c>
      <c r="I7" s="71" t="s">
        <v>5679</v>
      </c>
      <c r="K7" s="71"/>
      <c r="L7" s="71"/>
      <c r="M7" s="71"/>
      <c r="N7" s="71"/>
      <c r="O7" s="71"/>
      <c r="P7" s="71"/>
      <c r="Q7" s="71"/>
      <c r="R7" s="71"/>
      <c r="S7" s="71"/>
      <c r="T7" s="71"/>
      <c r="U7" s="71"/>
      <c r="V7" s="71"/>
      <c r="W7" s="71"/>
      <c r="X7" s="71"/>
      <c r="Y7" s="71"/>
      <c r="Z7" s="71"/>
    </row>
    <row r="8" ht="18.75" customHeight="1">
      <c r="A8" s="68" t="s">
        <v>5680</v>
      </c>
      <c r="B8" s="68" t="s">
        <v>5345</v>
      </c>
      <c r="C8" s="95" t="s">
        <v>5584</v>
      </c>
      <c r="D8" s="71" t="s">
        <v>5681</v>
      </c>
      <c r="E8" s="71" t="s">
        <v>5682</v>
      </c>
      <c r="F8" s="71" t="s">
        <v>5683</v>
      </c>
      <c r="G8" s="71" t="s">
        <v>5684</v>
      </c>
      <c r="H8" s="71" t="s">
        <v>5685</v>
      </c>
      <c r="I8" s="71" t="s">
        <v>5686</v>
      </c>
      <c r="K8" s="71"/>
      <c r="L8" s="71"/>
      <c r="M8" s="71"/>
      <c r="N8" s="71"/>
      <c r="O8" s="71"/>
      <c r="P8" s="71"/>
      <c r="Q8" s="71"/>
      <c r="R8" s="71"/>
      <c r="S8" s="71"/>
      <c r="T8" s="71"/>
      <c r="U8" s="71"/>
      <c r="V8" s="71"/>
      <c r="W8" s="71"/>
      <c r="X8" s="71"/>
      <c r="Y8" s="71"/>
      <c r="Z8" s="71"/>
    </row>
    <row r="9" ht="18.75" customHeight="1">
      <c r="B9" s="68" t="s">
        <v>5346</v>
      </c>
      <c r="D9" s="71" t="s">
        <v>5140</v>
      </c>
      <c r="E9" s="71" t="s">
        <v>5687</v>
      </c>
      <c r="F9" s="71" t="s">
        <v>5688</v>
      </c>
      <c r="G9" s="71" t="s">
        <v>5689</v>
      </c>
      <c r="H9" s="71" t="s">
        <v>5685</v>
      </c>
      <c r="I9" s="71" t="s">
        <v>5690</v>
      </c>
      <c r="K9" s="71"/>
      <c r="L9" s="71"/>
      <c r="M9" s="71"/>
      <c r="N9" s="71"/>
      <c r="O9" s="71"/>
      <c r="P9" s="71"/>
      <c r="Q9" s="71"/>
      <c r="R9" s="71"/>
      <c r="S9" s="71"/>
      <c r="T9" s="71"/>
      <c r="U9" s="71"/>
      <c r="V9" s="71"/>
      <c r="W9" s="71"/>
      <c r="X9" s="71"/>
      <c r="Y9" s="71"/>
      <c r="Z9" s="71"/>
    </row>
    <row r="10" ht="18.75" customHeight="1">
      <c r="A10" s="68" t="s">
        <v>5691</v>
      </c>
      <c r="B10" s="68" t="s">
        <v>5345</v>
      </c>
      <c r="D10" s="71" t="s">
        <v>5597</v>
      </c>
      <c r="E10" s="71" t="s">
        <v>5692</v>
      </c>
      <c r="F10" s="71" t="s">
        <v>5693</v>
      </c>
      <c r="G10" s="71" t="s">
        <v>5694</v>
      </c>
      <c r="H10" s="71" t="s">
        <v>5695</v>
      </c>
      <c r="I10" s="71" t="s">
        <v>5696</v>
      </c>
      <c r="K10" s="71"/>
      <c r="L10" s="71"/>
      <c r="M10" s="71"/>
      <c r="N10" s="71"/>
      <c r="O10" s="71"/>
      <c r="P10" s="71"/>
      <c r="Q10" s="71"/>
      <c r="R10" s="71"/>
      <c r="S10" s="71"/>
      <c r="T10" s="71"/>
      <c r="U10" s="71"/>
      <c r="V10" s="71"/>
      <c r="W10" s="71"/>
      <c r="X10" s="71"/>
      <c r="Y10" s="71"/>
      <c r="Z10" s="71"/>
    </row>
    <row r="11" ht="18.75" customHeight="1">
      <c r="B11" s="68" t="s">
        <v>5346</v>
      </c>
      <c r="D11" s="71" t="s">
        <v>5697</v>
      </c>
      <c r="E11" s="71" t="s">
        <v>5698</v>
      </c>
      <c r="F11" s="71" t="s">
        <v>5699</v>
      </c>
      <c r="G11" s="71" t="s">
        <v>5700</v>
      </c>
      <c r="H11" s="71" t="s">
        <v>5701</v>
      </c>
      <c r="I11" s="71" t="s">
        <v>5702</v>
      </c>
      <c r="K11" s="71"/>
      <c r="L11" s="71"/>
      <c r="M11" s="71"/>
      <c r="N11" s="71"/>
      <c r="O11" s="71"/>
      <c r="P11" s="71"/>
      <c r="Q11" s="71"/>
      <c r="R11" s="71"/>
      <c r="S11" s="71"/>
      <c r="T11" s="71"/>
      <c r="U11" s="71"/>
      <c r="V11" s="71"/>
      <c r="W11" s="71"/>
      <c r="X11" s="71"/>
      <c r="Y11" s="71"/>
      <c r="Z11" s="71"/>
    </row>
    <row r="12" ht="18.75" customHeight="1">
      <c r="A12" s="68" t="s">
        <v>5703</v>
      </c>
      <c r="B12" s="68" t="s">
        <v>5345</v>
      </c>
      <c r="D12" s="71" t="s">
        <v>5704</v>
      </c>
      <c r="E12" s="71" t="s">
        <v>5705</v>
      </c>
      <c r="F12" s="71" t="s">
        <v>5706</v>
      </c>
      <c r="G12" s="71" t="s">
        <v>5707</v>
      </c>
      <c r="H12" s="71" t="s">
        <v>5708</v>
      </c>
      <c r="I12" s="71" t="s">
        <v>5709</v>
      </c>
      <c r="J12" s="71"/>
      <c r="L12" s="71"/>
      <c r="M12" s="71"/>
      <c r="O12" s="71"/>
      <c r="P12" s="71"/>
      <c r="Q12" s="71"/>
      <c r="R12" s="71"/>
      <c r="S12" s="71"/>
      <c r="T12" s="71"/>
      <c r="U12" s="71"/>
      <c r="V12" s="71"/>
      <c r="W12" s="71"/>
      <c r="X12" s="71"/>
      <c r="Y12" s="71"/>
      <c r="Z12" s="71"/>
    </row>
    <row r="13" ht="18.75" customHeight="1">
      <c r="B13" s="68" t="s">
        <v>5346</v>
      </c>
      <c r="D13" s="71" t="s">
        <v>5710</v>
      </c>
      <c r="E13" s="71" t="s">
        <v>5711</v>
      </c>
      <c r="F13" s="71" t="s">
        <v>5712</v>
      </c>
      <c r="G13" s="71" t="s">
        <v>5713</v>
      </c>
      <c r="H13" s="71" t="s">
        <v>5708</v>
      </c>
      <c r="I13" s="71" t="s">
        <v>5714</v>
      </c>
      <c r="J13" s="71"/>
      <c r="K13" s="71"/>
      <c r="L13" s="71"/>
      <c r="M13" s="71"/>
      <c r="N13" s="71"/>
      <c r="O13" s="71"/>
      <c r="P13" s="71"/>
      <c r="Q13" s="71"/>
      <c r="R13" s="71"/>
      <c r="S13" s="71"/>
      <c r="T13" s="71"/>
      <c r="U13" s="71"/>
      <c r="V13" s="71"/>
      <c r="W13" s="71"/>
      <c r="X13" s="71"/>
      <c r="Y13" s="71"/>
      <c r="Z13" s="71"/>
    </row>
    <row r="14" ht="18.75" customHeight="1">
      <c r="A14" s="68" t="s">
        <v>33</v>
      </c>
      <c r="D14" s="71" t="s">
        <v>5715</v>
      </c>
      <c r="E14" s="71" t="s">
        <v>5716</v>
      </c>
      <c r="F14" s="71" t="s">
        <v>5717</v>
      </c>
      <c r="G14" s="71" t="s">
        <v>5718</v>
      </c>
      <c r="H14" s="71" t="s">
        <v>5719</v>
      </c>
      <c r="I14" s="71" t="s">
        <v>5720</v>
      </c>
      <c r="J14" s="71"/>
      <c r="K14" s="71"/>
      <c r="L14" s="71"/>
      <c r="M14" s="71"/>
      <c r="N14" s="71"/>
      <c r="O14" s="71"/>
      <c r="P14" s="71"/>
      <c r="Q14" s="71"/>
      <c r="R14" s="71"/>
      <c r="S14" s="71"/>
      <c r="T14" s="71"/>
      <c r="U14" s="71"/>
      <c r="V14" s="71"/>
      <c r="W14" s="71"/>
      <c r="X14" s="71"/>
      <c r="Y14" s="71"/>
      <c r="Z14" s="71"/>
    </row>
    <row r="15" ht="18.75" customHeight="1">
      <c r="A15" s="68" t="s">
        <v>5721</v>
      </c>
      <c r="D15" s="71" t="s">
        <v>5722</v>
      </c>
      <c r="E15" s="71" t="s">
        <v>5723</v>
      </c>
      <c r="F15" s="71" t="s">
        <v>5724</v>
      </c>
      <c r="G15" s="71" t="s">
        <v>5725</v>
      </c>
      <c r="H15" s="71" t="s">
        <v>5726</v>
      </c>
      <c r="I15" s="71" t="s">
        <v>5727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5728</v>
      </c>
      <c r="I17" s="71"/>
      <c r="J17" s="71"/>
      <c r="K17" s="71"/>
      <c r="L17" s="71"/>
      <c r="M17" s="71"/>
      <c r="N17" s="71"/>
      <c r="O17" s="71"/>
      <c r="P17" s="71"/>
      <c r="Q17" s="71"/>
      <c r="R17" s="71"/>
      <c r="S17" s="71"/>
      <c r="T17" s="71"/>
      <c r="U17" s="71"/>
      <c r="V17" s="71"/>
      <c r="W17" s="71"/>
      <c r="X17" s="71"/>
      <c r="Y17" s="71"/>
      <c r="Z17" s="71"/>
    </row>
    <row r="18" ht="18.75" customHeight="1">
      <c r="A18" s="68" t="s">
        <v>5729</v>
      </c>
      <c r="F18" s="71"/>
      <c r="H18" s="71"/>
      <c r="I18" s="71"/>
      <c r="J18" s="71"/>
      <c r="K18" s="71"/>
      <c r="L18" s="71"/>
      <c r="M18" s="71"/>
      <c r="N18" s="71"/>
      <c r="O18" s="71"/>
      <c r="P18" s="71"/>
      <c r="Q18" s="71"/>
      <c r="R18" s="71"/>
      <c r="S18" s="71"/>
      <c r="T18" s="71"/>
      <c r="U18" s="71"/>
      <c r="V18" s="71"/>
      <c r="W18" s="71"/>
      <c r="X18" s="71"/>
      <c r="Y18" s="71"/>
      <c r="Z18" s="71"/>
    </row>
    <row r="19" ht="18.75" customHeight="1">
      <c r="A19" s="68" t="s">
        <v>5671</v>
      </c>
      <c r="B19" s="68" t="s">
        <v>4</v>
      </c>
      <c r="D19" s="68" t="s">
        <v>5120</v>
      </c>
      <c r="F19" s="71"/>
      <c r="H19" s="71"/>
      <c r="I19" s="71"/>
      <c r="J19" s="71"/>
      <c r="K19" s="71"/>
      <c r="L19" s="71"/>
      <c r="M19" s="71"/>
      <c r="N19" s="71"/>
      <c r="O19" s="71"/>
      <c r="P19" s="71"/>
      <c r="Q19" s="71"/>
      <c r="R19" s="71"/>
      <c r="S19" s="71"/>
      <c r="T19" s="71"/>
      <c r="U19" s="71"/>
      <c r="V19" s="71"/>
      <c r="W19" s="71"/>
      <c r="X19" s="71"/>
      <c r="Y19" s="71"/>
      <c r="Z19" s="71"/>
    </row>
    <row r="20" ht="18.75" customHeight="1">
      <c r="A20" s="68" t="s">
        <v>5675</v>
      </c>
      <c r="B20" s="71" t="s">
        <v>5111</v>
      </c>
      <c r="D20" s="71" t="s">
        <v>4123</v>
      </c>
      <c r="F20" s="71"/>
      <c r="H20" s="71"/>
      <c r="I20" s="71"/>
      <c r="J20" s="71"/>
      <c r="K20" s="71"/>
      <c r="L20" s="71"/>
      <c r="M20" s="71"/>
      <c r="N20" s="71"/>
      <c r="O20" s="71"/>
      <c r="P20" s="71"/>
      <c r="Q20" s="71"/>
      <c r="R20" s="71"/>
      <c r="S20" s="71"/>
      <c r="T20" s="71"/>
      <c r="U20" s="71"/>
      <c r="V20" s="71"/>
      <c r="W20" s="71"/>
      <c r="X20" s="71"/>
      <c r="Y20" s="71"/>
      <c r="Z20" s="71"/>
    </row>
    <row r="21" ht="18.75" customHeight="1">
      <c r="A21" s="68" t="s">
        <v>5680</v>
      </c>
      <c r="B21" s="95" t="s">
        <v>5584</v>
      </c>
      <c r="C21" s="71" t="s">
        <v>5096</v>
      </c>
      <c r="D21" s="71" t="s">
        <v>5730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5722</v>
      </c>
      <c r="D22" s="71" t="s">
        <v>5731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5732</v>
      </c>
      <c r="F24" s="71"/>
      <c r="H24" s="71"/>
      <c r="I24" s="71"/>
      <c r="J24" s="71"/>
      <c r="K24" s="71"/>
      <c r="L24" s="71"/>
      <c r="M24" s="71"/>
      <c r="N24" s="71"/>
      <c r="O24" s="71"/>
      <c r="P24" s="71"/>
      <c r="Q24" s="71"/>
      <c r="R24" s="71"/>
      <c r="S24" s="71"/>
      <c r="T24" s="71"/>
      <c r="U24" s="71"/>
      <c r="V24" s="71"/>
      <c r="W24" s="71"/>
      <c r="X24" s="71"/>
      <c r="Y24" s="71"/>
      <c r="Z24" s="71"/>
    </row>
    <row r="25" ht="18.75" customHeight="1">
      <c r="A25" s="68" t="s">
        <v>5671</v>
      </c>
      <c r="B25" s="68" t="s">
        <v>4</v>
      </c>
      <c r="D25" s="68" t="s">
        <v>5120</v>
      </c>
      <c r="F25" s="71"/>
      <c r="H25" s="71"/>
      <c r="I25" s="71"/>
      <c r="J25" s="71"/>
      <c r="K25" s="71"/>
      <c r="L25" s="71"/>
      <c r="M25" s="71"/>
      <c r="N25" s="71"/>
      <c r="O25" s="71"/>
      <c r="P25" s="71"/>
      <c r="Q25" s="71"/>
      <c r="R25" s="71"/>
      <c r="S25" s="71"/>
      <c r="T25" s="71"/>
      <c r="U25" s="71"/>
      <c r="V25" s="71"/>
      <c r="W25" s="71"/>
      <c r="X25" s="71"/>
      <c r="Y25" s="71"/>
      <c r="Z25" s="71"/>
    </row>
    <row r="26" ht="18.75" customHeight="1">
      <c r="A26" s="68" t="s">
        <v>5675</v>
      </c>
      <c r="B26" s="71" t="s">
        <v>5111</v>
      </c>
      <c r="D26" s="71" t="s">
        <v>5733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5680</v>
      </c>
      <c r="D27" s="71" t="s">
        <v>5733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5584</v>
      </c>
      <c r="C28" s="71" t="s">
        <v>5722</v>
      </c>
      <c r="D28" s="71" t="s">
        <v>5734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5735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5671</v>
      </c>
      <c r="B31" s="68" t="s">
        <v>4</v>
      </c>
      <c r="D31" s="68" t="s">
        <v>5120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5675</v>
      </c>
      <c r="B32" s="71" t="s">
        <v>5111</v>
      </c>
      <c r="D32" s="71" t="s">
        <v>5736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5680</v>
      </c>
      <c r="D33" s="71" t="s">
        <v>5736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5584</v>
      </c>
      <c r="C34" s="71" t="s">
        <v>5722</v>
      </c>
      <c r="D34" s="71" t="s">
        <v>5737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5738</v>
      </c>
      <c r="K36" s="71"/>
      <c r="L36" s="71"/>
      <c r="M36" s="71"/>
      <c r="N36" s="71"/>
      <c r="O36" s="71"/>
      <c r="P36" s="71"/>
      <c r="Q36" s="71"/>
      <c r="R36" s="71"/>
      <c r="S36" s="71"/>
      <c r="T36" s="71"/>
      <c r="U36" s="71"/>
      <c r="V36" s="71"/>
      <c r="W36" s="71"/>
      <c r="X36" s="71"/>
      <c r="Y36" s="71"/>
      <c r="Z36" s="71"/>
    </row>
    <row r="37" ht="18.75" customHeight="1">
      <c r="A37" s="100" t="s">
        <v>5739</v>
      </c>
      <c r="B37" s="101"/>
      <c r="C37" s="100" t="s">
        <v>5740</v>
      </c>
      <c r="D37" s="100" t="s">
        <v>5741</v>
      </c>
      <c r="E37" s="100" t="s">
        <v>5742</v>
      </c>
      <c r="F37" s="102" t="s">
        <v>5743</v>
      </c>
      <c r="G37" s="101"/>
      <c r="H37" s="100" t="s">
        <v>5744</v>
      </c>
      <c r="I37" s="100" t="s">
        <v>5741</v>
      </c>
      <c r="J37" s="100" t="s">
        <v>5742</v>
      </c>
      <c r="K37" s="71"/>
      <c r="L37" s="71"/>
      <c r="M37" s="71"/>
      <c r="N37" s="71"/>
      <c r="O37" s="71"/>
      <c r="P37" s="71"/>
      <c r="Q37" s="71"/>
      <c r="R37" s="71"/>
      <c r="S37" s="71"/>
      <c r="T37" s="71"/>
      <c r="U37" s="71"/>
      <c r="V37" s="71"/>
      <c r="W37" s="71"/>
      <c r="X37" s="71"/>
      <c r="Y37" s="71"/>
      <c r="Z37" s="71"/>
    </row>
    <row r="38" ht="18.75" customHeight="1">
      <c r="A38" s="68" t="s">
        <v>5745</v>
      </c>
      <c r="B38" s="68" t="s">
        <v>5295</v>
      </c>
      <c r="C38" s="71" t="s">
        <v>3526</v>
      </c>
      <c r="D38" s="71" t="s">
        <v>5746</v>
      </c>
      <c r="E38" s="71" t="s">
        <v>5747</v>
      </c>
      <c r="F38" s="103" t="s">
        <v>5745</v>
      </c>
      <c r="G38" s="68" t="s">
        <v>5295</v>
      </c>
      <c r="H38" s="71" t="s">
        <v>5748</v>
      </c>
      <c r="I38" s="71" t="s">
        <v>5749</v>
      </c>
      <c r="J38" s="71" t="s">
        <v>5750</v>
      </c>
      <c r="K38" s="71"/>
      <c r="L38" s="71"/>
      <c r="M38" s="71"/>
      <c r="N38" s="71"/>
      <c r="O38" s="71"/>
      <c r="P38" s="71"/>
      <c r="Q38" s="71"/>
      <c r="R38" s="71"/>
      <c r="S38" s="71"/>
      <c r="T38" s="71"/>
      <c r="U38" s="71"/>
      <c r="V38" s="71"/>
      <c r="W38" s="71"/>
      <c r="X38" s="71"/>
      <c r="Y38" s="71"/>
      <c r="Z38" s="71"/>
    </row>
    <row r="39" ht="18.75" customHeight="1">
      <c r="B39" s="68" t="s">
        <v>5298</v>
      </c>
      <c r="C39" s="71" t="s">
        <v>5751</v>
      </c>
      <c r="F39" s="104"/>
      <c r="G39" s="68" t="s">
        <v>5298</v>
      </c>
      <c r="H39" s="71" t="s">
        <v>5752</v>
      </c>
      <c r="I39" s="71" t="s">
        <v>5753</v>
      </c>
      <c r="K39" s="71"/>
      <c r="L39" s="71"/>
      <c r="M39" s="71"/>
      <c r="N39" s="71"/>
      <c r="O39" s="71"/>
      <c r="P39" s="71"/>
      <c r="Q39" s="71"/>
      <c r="R39" s="71"/>
      <c r="S39" s="71"/>
      <c r="T39" s="71"/>
      <c r="U39" s="71"/>
      <c r="V39" s="71"/>
      <c r="W39" s="71"/>
      <c r="X39" s="71"/>
      <c r="Y39" s="71"/>
      <c r="Z39" s="71"/>
    </row>
    <row r="40" ht="18.75" customHeight="1">
      <c r="B40" s="68" t="s">
        <v>5301</v>
      </c>
      <c r="C40" s="71" t="s">
        <v>5754</v>
      </c>
      <c r="E40" s="71" t="s">
        <v>5755</v>
      </c>
      <c r="F40" s="104"/>
      <c r="G40" s="68" t="s">
        <v>5301</v>
      </c>
      <c r="K40" s="71"/>
      <c r="L40" s="71"/>
      <c r="M40" s="71"/>
      <c r="N40" s="71"/>
      <c r="O40" s="71"/>
      <c r="P40" s="71"/>
      <c r="Q40" s="71"/>
      <c r="R40" s="71"/>
      <c r="S40" s="71"/>
      <c r="T40" s="71"/>
      <c r="U40" s="71"/>
      <c r="V40" s="71"/>
      <c r="W40" s="71"/>
      <c r="X40" s="71"/>
      <c r="Y40" s="71"/>
      <c r="Z40" s="71"/>
    </row>
    <row r="41" ht="18.75" customHeight="1">
      <c r="B41" s="68" t="s">
        <v>5305</v>
      </c>
      <c r="C41" s="71" t="s">
        <v>5756</v>
      </c>
      <c r="D41" s="71" t="s">
        <v>5757</v>
      </c>
      <c r="E41" s="71" t="s">
        <v>5758</v>
      </c>
      <c r="F41" s="104"/>
      <c r="G41" s="68" t="s">
        <v>5305</v>
      </c>
      <c r="K41" s="71"/>
      <c r="L41" s="71"/>
      <c r="M41" s="71"/>
      <c r="N41" s="71"/>
      <c r="O41" s="71"/>
      <c r="P41" s="71"/>
      <c r="Q41" s="71"/>
      <c r="R41" s="71"/>
      <c r="S41" s="71"/>
      <c r="T41" s="71"/>
      <c r="U41" s="71"/>
      <c r="V41" s="71"/>
      <c r="W41" s="71"/>
      <c r="X41" s="71"/>
      <c r="Y41" s="71"/>
      <c r="Z41" s="71"/>
    </row>
    <row r="42" ht="18.75" customHeight="1">
      <c r="A42" s="68" t="s">
        <v>5703</v>
      </c>
      <c r="B42" s="68" t="s">
        <v>5295</v>
      </c>
      <c r="C42" s="71" t="s">
        <v>5759</v>
      </c>
      <c r="D42" s="71" t="s">
        <v>5760</v>
      </c>
      <c r="E42" s="71" t="s">
        <v>5761</v>
      </c>
      <c r="F42" s="103" t="s">
        <v>5703</v>
      </c>
      <c r="G42" s="68" t="s">
        <v>5295</v>
      </c>
      <c r="H42" s="71" t="s">
        <v>5762</v>
      </c>
      <c r="I42" s="71" t="s">
        <v>5763</v>
      </c>
      <c r="J42" s="71" t="s">
        <v>5764</v>
      </c>
      <c r="K42" s="71"/>
      <c r="L42" s="71"/>
      <c r="M42" s="71"/>
      <c r="N42" s="71"/>
      <c r="O42" s="71"/>
      <c r="P42" s="71"/>
      <c r="Q42" s="71"/>
      <c r="R42" s="71"/>
      <c r="S42" s="71"/>
      <c r="T42" s="71"/>
      <c r="U42" s="71"/>
      <c r="V42" s="71"/>
      <c r="W42" s="71"/>
      <c r="X42" s="71"/>
      <c r="Y42" s="71"/>
      <c r="Z42" s="71"/>
    </row>
    <row r="43" ht="18.75" customHeight="1">
      <c r="B43" s="68" t="s">
        <v>5298</v>
      </c>
      <c r="C43" s="71" t="s">
        <v>5765</v>
      </c>
      <c r="F43" s="104"/>
      <c r="G43" s="68" t="s">
        <v>5298</v>
      </c>
      <c r="H43" s="71" t="s">
        <v>5766</v>
      </c>
      <c r="I43" s="71" t="s">
        <v>5767</v>
      </c>
      <c r="K43" s="71"/>
      <c r="L43" s="71"/>
      <c r="M43" s="71"/>
      <c r="N43" s="71"/>
      <c r="O43" s="71"/>
      <c r="P43" s="71"/>
      <c r="Q43" s="71"/>
      <c r="R43" s="71"/>
      <c r="S43" s="71"/>
      <c r="T43" s="71"/>
      <c r="U43" s="71"/>
      <c r="V43" s="71"/>
      <c r="W43" s="71"/>
      <c r="X43" s="71"/>
      <c r="Y43" s="71"/>
      <c r="Z43" s="71"/>
    </row>
    <row r="44" ht="18.75" customHeight="1">
      <c r="B44" s="68" t="s">
        <v>5301</v>
      </c>
      <c r="C44" s="71" t="s">
        <v>5768</v>
      </c>
      <c r="E44" s="71" t="s">
        <v>5769</v>
      </c>
      <c r="F44" s="104"/>
      <c r="G44" s="68" t="s">
        <v>5301</v>
      </c>
      <c r="K44" s="71"/>
      <c r="L44" s="71"/>
      <c r="M44" s="71"/>
      <c r="N44" s="71"/>
      <c r="O44" s="71"/>
      <c r="P44" s="71"/>
      <c r="Q44" s="71"/>
      <c r="R44" s="71"/>
      <c r="S44" s="71"/>
      <c r="T44" s="71"/>
      <c r="U44" s="71"/>
      <c r="V44" s="71"/>
      <c r="W44" s="71"/>
      <c r="X44" s="71"/>
      <c r="Y44" s="71"/>
      <c r="Z44" s="71"/>
    </row>
    <row r="45" ht="18.75" customHeight="1">
      <c r="B45" s="68" t="s">
        <v>5305</v>
      </c>
      <c r="C45" s="71" t="s">
        <v>5770</v>
      </c>
      <c r="D45" s="71" t="s">
        <v>5771</v>
      </c>
      <c r="E45" s="71" t="s">
        <v>5772</v>
      </c>
      <c r="F45" s="104"/>
      <c r="G45" s="68" t="s">
        <v>5305</v>
      </c>
      <c r="K45" s="71"/>
      <c r="L45" s="71"/>
      <c r="M45" s="71"/>
      <c r="N45" s="71"/>
      <c r="O45" s="71"/>
      <c r="P45" s="71"/>
      <c r="Q45" s="71"/>
      <c r="R45" s="71"/>
      <c r="S45" s="71"/>
      <c r="T45" s="71"/>
      <c r="U45" s="71"/>
      <c r="V45" s="71"/>
      <c r="W45" s="71"/>
      <c r="X45" s="71"/>
      <c r="Y45" s="71"/>
      <c r="Z45" s="71"/>
    </row>
    <row r="46" ht="18.75" customHeight="1">
      <c r="A46" s="68" t="s">
        <v>5691</v>
      </c>
      <c r="B46" s="68" t="s">
        <v>5773</v>
      </c>
      <c r="C46" s="105" t="s">
        <v>5774</v>
      </c>
      <c r="D46" s="105" t="s">
        <v>5775</v>
      </c>
      <c r="E46" s="105" t="s">
        <v>5776</v>
      </c>
      <c r="F46" s="103" t="s">
        <v>5691</v>
      </c>
      <c r="G46" s="68" t="s">
        <v>5773</v>
      </c>
      <c r="H46" s="71" t="s">
        <v>5777</v>
      </c>
      <c r="I46" s="71" t="s">
        <v>5778</v>
      </c>
      <c r="J46" s="71" t="s">
        <v>5779</v>
      </c>
      <c r="K46" s="71"/>
      <c r="L46" s="71"/>
      <c r="M46" s="71"/>
      <c r="N46" s="71"/>
      <c r="O46" s="71"/>
      <c r="P46" s="71"/>
      <c r="Q46" s="71"/>
      <c r="R46" s="71"/>
      <c r="S46" s="71"/>
      <c r="T46" s="71"/>
      <c r="U46" s="71"/>
      <c r="V46" s="71"/>
      <c r="W46" s="71"/>
      <c r="X46" s="71"/>
      <c r="Y46" s="71"/>
      <c r="Z46" s="71"/>
    </row>
    <row r="47" ht="18.75" customHeight="1">
      <c r="A47" s="100" t="s">
        <v>5780</v>
      </c>
      <c r="B47" s="101"/>
      <c r="C47" s="100" t="s">
        <v>5292</v>
      </c>
      <c r="D47" s="100" t="s">
        <v>5293</v>
      </c>
      <c r="E47" s="100" t="s">
        <v>5294</v>
      </c>
      <c r="F47" s="102" t="s">
        <v>5781</v>
      </c>
      <c r="G47" s="101"/>
      <c r="H47" s="100" t="s">
        <v>5292</v>
      </c>
      <c r="I47" s="100" t="s">
        <v>5293</v>
      </c>
      <c r="J47" s="100" t="s">
        <v>5294</v>
      </c>
      <c r="K47" s="71"/>
      <c r="L47" s="71"/>
      <c r="M47" s="71"/>
      <c r="N47" s="71"/>
      <c r="O47" s="71"/>
      <c r="P47" s="71"/>
      <c r="Q47" s="71"/>
      <c r="R47" s="71"/>
      <c r="S47" s="71"/>
      <c r="T47" s="71"/>
      <c r="U47" s="71"/>
      <c r="V47" s="71"/>
      <c r="W47" s="71"/>
      <c r="X47" s="71"/>
      <c r="Y47" s="71"/>
      <c r="Z47" s="71"/>
    </row>
    <row r="48" ht="18.75" customHeight="1">
      <c r="A48" s="68" t="s">
        <v>5745</v>
      </c>
      <c r="B48" s="68" t="s">
        <v>5295</v>
      </c>
      <c r="C48" s="71" t="s">
        <v>5782</v>
      </c>
      <c r="D48" s="71" t="s">
        <v>5783</v>
      </c>
      <c r="E48" s="71" t="s">
        <v>5784</v>
      </c>
      <c r="F48" s="103" t="s">
        <v>5745</v>
      </c>
      <c r="G48" s="68" t="s">
        <v>5295</v>
      </c>
      <c r="H48" s="71" t="s">
        <v>5785</v>
      </c>
      <c r="K48" s="71"/>
      <c r="L48" s="71"/>
      <c r="M48" s="71"/>
      <c r="N48" s="71"/>
      <c r="O48" s="71"/>
      <c r="P48" s="71"/>
      <c r="Q48" s="71"/>
      <c r="R48" s="71"/>
      <c r="S48" s="71"/>
      <c r="T48" s="71"/>
      <c r="U48" s="71"/>
      <c r="V48" s="71"/>
      <c r="W48" s="71"/>
      <c r="X48" s="71"/>
      <c r="Y48" s="71"/>
      <c r="Z48" s="71"/>
    </row>
    <row r="49" ht="18.75" customHeight="1">
      <c r="B49" s="68" t="s">
        <v>5298</v>
      </c>
      <c r="C49" s="71" t="s">
        <v>5786</v>
      </c>
      <c r="D49" s="71" t="s">
        <v>5787</v>
      </c>
      <c r="F49" s="104"/>
      <c r="G49" s="68" t="s">
        <v>5298</v>
      </c>
      <c r="K49" s="71"/>
      <c r="L49" s="71"/>
      <c r="M49" s="71"/>
      <c r="N49" s="71"/>
      <c r="O49" s="71"/>
      <c r="P49" s="71"/>
      <c r="Q49" s="71"/>
      <c r="R49" s="71"/>
      <c r="S49" s="71"/>
      <c r="T49" s="71"/>
      <c r="U49" s="71"/>
      <c r="V49" s="71"/>
      <c r="W49" s="71"/>
      <c r="X49" s="71"/>
      <c r="Y49" s="71"/>
      <c r="Z49" s="71"/>
    </row>
    <row r="50" ht="18.75" customHeight="1">
      <c r="B50" s="68" t="s">
        <v>5301</v>
      </c>
      <c r="F50" s="104"/>
      <c r="G50" s="68" t="s">
        <v>5301</v>
      </c>
      <c r="K50" s="71"/>
      <c r="L50" s="71"/>
      <c r="M50" s="71"/>
      <c r="N50" s="71"/>
      <c r="O50" s="71"/>
      <c r="P50" s="71"/>
      <c r="Q50" s="71"/>
      <c r="R50" s="71"/>
      <c r="S50" s="71"/>
      <c r="T50" s="71"/>
      <c r="U50" s="71"/>
      <c r="V50" s="71"/>
      <c r="W50" s="71"/>
      <c r="X50" s="71"/>
      <c r="Y50" s="71"/>
      <c r="Z50" s="71"/>
    </row>
    <row r="51" ht="18.75" customHeight="1">
      <c r="B51" s="68" t="s">
        <v>5305</v>
      </c>
      <c r="F51" s="104"/>
      <c r="G51" s="68" t="s">
        <v>5305</v>
      </c>
      <c r="K51" s="71"/>
      <c r="L51" s="71"/>
      <c r="M51" s="71"/>
      <c r="N51" s="71"/>
      <c r="O51" s="71"/>
      <c r="P51" s="71"/>
      <c r="Q51" s="71"/>
      <c r="R51" s="71"/>
      <c r="S51" s="71"/>
      <c r="T51" s="71"/>
      <c r="U51" s="71"/>
      <c r="V51" s="71"/>
      <c r="W51" s="71"/>
      <c r="X51" s="71"/>
      <c r="Y51" s="71"/>
      <c r="Z51" s="71"/>
    </row>
    <row r="52" ht="18.75" customHeight="1">
      <c r="A52" s="68" t="s">
        <v>5703</v>
      </c>
      <c r="B52" s="68" t="s">
        <v>5295</v>
      </c>
      <c r="C52" s="71" t="s">
        <v>5788</v>
      </c>
      <c r="D52" s="71" t="s">
        <v>5789</v>
      </c>
      <c r="E52" s="71" t="s">
        <v>5790</v>
      </c>
      <c r="F52" s="103" t="s">
        <v>5703</v>
      </c>
      <c r="G52" s="68" t="s">
        <v>5295</v>
      </c>
      <c r="H52" s="71" t="s">
        <v>5791</v>
      </c>
      <c r="K52" s="71"/>
      <c r="L52" s="71"/>
      <c r="M52" s="71"/>
      <c r="N52" s="71"/>
      <c r="O52" s="71"/>
      <c r="P52" s="71"/>
      <c r="Q52" s="71"/>
      <c r="R52" s="71"/>
      <c r="S52" s="71"/>
      <c r="T52" s="71"/>
      <c r="U52" s="71"/>
      <c r="V52" s="71"/>
      <c r="W52" s="71"/>
      <c r="X52" s="71"/>
      <c r="Y52" s="71"/>
      <c r="Z52" s="71"/>
    </row>
    <row r="53" ht="18.75" customHeight="1">
      <c r="B53" s="68" t="s">
        <v>5298</v>
      </c>
      <c r="C53" s="71" t="s">
        <v>5792</v>
      </c>
      <c r="D53" s="71" t="s">
        <v>5793</v>
      </c>
      <c r="F53" s="104"/>
      <c r="G53" s="68" t="s">
        <v>5298</v>
      </c>
      <c r="K53" s="71"/>
      <c r="L53" s="71"/>
      <c r="M53" s="71"/>
      <c r="N53" s="71"/>
      <c r="O53" s="71"/>
      <c r="P53" s="71"/>
      <c r="Q53" s="71"/>
      <c r="R53" s="71"/>
      <c r="S53" s="71"/>
      <c r="T53" s="71"/>
      <c r="U53" s="71"/>
      <c r="V53" s="71"/>
      <c r="W53" s="71"/>
      <c r="X53" s="71"/>
      <c r="Y53" s="71"/>
      <c r="Z53" s="71"/>
    </row>
    <row r="54" ht="18.75" customHeight="1">
      <c r="B54" s="68" t="s">
        <v>5301</v>
      </c>
      <c r="F54" s="104"/>
      <c r="G54" s="68" t="s">
        <v>5301</v>
      </c>
      <c r="K54" s="71"/>
      <c r="L54" s="71"/>
      <c r="M54" s="71"/>
      <c r="N54" s="71"/>
      <c r="O54" s="71"/>
      <c r="P54" s="71"/>
      <c r="Q54" s="71"/>
      <c r="R54" s="71"/>
      <c r="S54" s="71"/>
      <c r="T54" s="71"/>
      <c r="U54" s="71"/>
      <c r="V54" s="71"/>
      <c r="W54" s="71"/>
      <c r="X54" s="71"/>
      <c r="Y54" s="71"/>
      <c r="Z54" s="71"/>
    </row>
    <row r="55" ht="18.75" customHeight="1">
      <c r="B55" s="68" t="s">
        <v>5305</v>
      </c>
      <c r="F55" s="104"/>
      <c r="G55" s="68" t="s">
        <v>5305</v>
      </c>
      <c r="K55" s="71"/>
      <c r="L55" s="71"/>
      <c r="M55" s="71"/>
      <c r="N55" s="71"/>
      <c r="O55" s="71"/>
      <c r="P55" s="71"/>
      <c r="Q55" s="71"/>
      <c r="R55" s="71"/>
      <c r="S55" s="71"/>
      <c r="T55" s="71"/>
      <c r="U55" s="71"/>
      <c r="V55" s="71"/>
      <c r="W55" s="71"/>
      <c r="X55" s="71"/>
      <c r="Y55" s="71"/>
      <c r="Z55" s="71"/>
    </row>
    <row r="56" ht="18.75" customHeight="1">
      <c r="A56" s="100" t="s">
        <v>33</v>
      </c>
      <c r="B56" s="101"/>
      <c r="C56" s="106" t="s">
        <v>5794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5795</v>
      </c>
      <c r="C57" s="71" t="s">
        <v>5796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5797</v>
      </c>
      <c r="K59" s="71"/>
      <c r="L59" s="71"/>
      <c r="M59" s="71"/>
      <c r="N59" s="71"/>
      <c r="O59" s="71"/>
      <c r="P59" s="71"/>
      <c r="Q59" s="71"/>
      <c r="R59" s="71"/>
      <c r="S59" s="71"/>
      <c r="T59" s="71"/>
      <c r="U59" s="71"/>
      <c r="V59" s="71"/>
      <c r="W59" s="71"/>
      <c r="X59" s="71"/>
      <c r="Y59" s="71"/>
      <c r="Z59" s="71"/>
    </row>
    <row r="60" ht="18.75" customHeight="1">
      <c r="A60" s="100" t="s">
        <v>5739</v>
      </c>
      <c r="B60" s="101"/>
      <c r="C60" s="100" t="s">
        <v>5740</v>
      </c>
      <c r="D60" s="100" t="s">
        <v>5741</v>
      </c>
      <c r="E60" s="100" t="s">
        <v>5742</v>
      </c>
      <c r="F60" s="102" t="s">
        <v>5743</v>
      </c>
      <c r="G60" s="101"/>
      <c r="H60" s="100" t="s">
        <v>5744</v>
      </c>
      <c r="I60" s="100" t="s">
        <v>5741</v>
      </c>
      <c r="J60" s="100" t="s">
        <v>5742</v>
      </c>
      <c r="K60" s="71"/>
      <c r="L60" s="71"/>
      <c r="M60" s="71"/>
      <c r="N60" s="71"/>
      <c r="O60" s="71"/>
      <c r="P60" s="71"/>
      <c r="Q60" s="71"/>
      <c r="R60" s="71"/>
      <c r="S60" s="71"/>
      <c r="T60" s="71"/>
      <c r="U60" s="71"/>
      <c r="V60" s="71"/>
      <c r="W60" s="71"/>
      <c r="X60" s="71"/>
      <c r="Y60" s="71"/>
      <c r="Z60" s="71"/>
    </row>
    <row r="61" ht="18.75" customHeight="1">
      <c r="A61" s="68" t="s">
        <v>5745</v>
      </c>
      <c r="B61" s="68" t="s">
        <v>5295</v>
      </c>
      <c r="C61" s="71" t="s">
        <v>5798</v>
      </c>
      <c r="D61" s="71" t="s">
        <v>5799</v>
      </c>
      <c r="E61" s="71" t="s">
        <v>5800</v>
      </c>
      <c r="F61" s="103" t="s">
        <v>5745</v>
      </c>
      <c r="G61" s="68" t="s">
        <v>5295</v>
      </c>
      <c r="H61" s="71" t="s">
        <v>5801</v>
      </c>
      <c r="I61" s="71" t="s">
        <v>5802</v>
      </c>
      <c r="J61" s="71" t="s">
        <v>5803</v>
      </c>
      <c r="K61" s="71"/>
      <c r="L61" s="71"/>
      <c r="M61" s="71"/>
      <c r="N61" s="71"/>
      <c r="O61" s="71"/>
      <c r="P61" s="71"/>
      <c r="Q61" s="71"/>
      <c r="R61" s="71"/>
      <c r="S61" s="71"/>
      <c r="T61" s="71"/>
      <c r="U61" s="71"/>
      <c r="V61" s="71"/>
      <c r="W61" s="71"/>
      <c r="X61" s="71"/>
      <c r="Y61" s="71"/>
      <c r="Z61" s="71"/>
    </row>
    <row r="62" ht="18.75" customHeight="1">
      <c r="B62" s="68" t="s">
        <v>5298</v>
      </c>
      <c r="C62" s="71" t="s">
        <v>5804</v>
      </c>
      <c r="F62" s="104"/>
      <c r="G62" s="68" t="s">
        <v>5298</v>
      </c>
      <c r="H62" s="71" t="s">
        <v>5805</v>
      </c>
      <c r="I62" s="71" t="s">
        <v>5806</v>
      </c>
      <c r="K62" s="71"/>
      <c r="L62" s="71"/>
      <c r="M62" s="71"/>
      <c r="N62" s="71"/>
      <c r="O62" s="71"/>
      <c r="P62" s="71"/>
      <c r="Q62" s="71"/>
      <c r="R62" s="71"/>
      <c r="S62" s="71"/>
      <c r="T62" s="71"/>
      <c r="U62" s="71"/>
      <c r="V62" s="71"/>
      <c r="W62" s="71"/>
      <c r="X62" s="71"/>
      <c r="Y62" s="71"/>
      <c r="Z62" s="71"/>
    </row>
    <row r="63" ht="18.75" customHeight="1">
      <c r="B63" s="68" t="s">
        <v>5301</v>
      </c>
      <c r="C63" s="71" t="s">
        <v>5807</v>
      </c>
      <c r="E63" s="71" t="s">
        <v>5808</v>
      </c>
      <c r="F63" s="104"/>
      <c r="G63" s="68" t="s">
        <v>5301</v>
      </c>
      <c r="K63" s="71"/>
      <c r="L63" s="71"/>
      <c r="M63" s="71"/>
      <c r="N63" s="71"/>
      <c r="O63" s="71"/>
      <c r="P63" s="71"/>
      <c r="Q63" s="71"/>
      <c r="R63" s="71"/>
      <c r="S63" s="71"/>
      <c r="T63" s="71"/>
      <c r="U63" s="71"/>
      <c r="V63" s="71"/>
      <c r="W63" s="71"/>
      <c r="X63" s="71"/>
      <c r="Y63" s="71"/>
      <c r="Z63" s="71"/>
    </row>
    <row r="64" ht="18.75" customHeight="1">
      <c r="B64" s="68" t="s">
        <v>5305</v>
      </c>
      <c r="C64" s="71" t="s">
        <v>5809</v>
      </c>
      <c r="D64" s="71" t="s">
        <v>5810</v>
      </c>
      <c r="E64" s="71" t="s">
        <v>5811</v>
      </c>
      <c r="F64" s="104"/>
      <c r="G64" s="68" t="s">
        <v>5305</v>
      </c>
      <c r="K64" s="71"/>
      <c r="L64" s="71"/>
      <c r="M64" s="71"/>
      <c r="N64" s="71"/>
      <c r="O64" s="71"/>
      <c r="P64" s="71"/>
      <c r="Q64" s="71"/>
      <c r="R64" s="71"/>
      <c r="S64" s="71"/>
      <c r="T64" s="71"/>
      <c r="U64" s="71"/>
      <c r="V64" s="71"/>
      <c r="W64" s="71"/>
      <c r="X64" s="71"/>
      <c r="Y64" s="71"/>
      <c r="Z64" s="71"/>
    </row>
    <row r="65" ht="18.75" customHeight="1">
      <c r="A65" s="68" t="s">
        <v>5703</v>
      </c>
      <c r="B65" s="68" t="s">
        <v>5295</v>
      </c>
      <c r="C65" s="71" t="s">
        <v>5812</v>
      </c>
      <c r="D65" s="71" t="s">
        <v>5813</v>
      </c>
      <c r="E65" s="71" t="s">
        <v>5814</v>
      </c>
      <c r="F65" s="103" t="s">
        <v>5703</v>
      </c>
      <c r="G65" s="68" t="s">
        <v>5295</v>
      </c>
      <c r="H65" s="71" t="s">
        <v>5815</v>
      </c>
      <c r="I65" s="71" t="s">
        <v>5816</v>
      </c>
      <c r="J65" s="71" t="s">
        <v>5817</v>
      </c>
      <c r="K65" s="71"/>
      <c r="L65" s="71"/>
      <c r="M65" s="71"/>
      <c r="N65" s="71"/>
      <c r="O65" s="71"/>
      <c r="P65" s="71"/>
      <c r="Q65" s="71"/>
      <c r="R65" s="71"/>
      <c r="S65" s="71"/>
      <c r="T65" s="71"/>
      <c r="U65" s="71"/>
      <c r="V65" s="71"/>
      <c r="W65" s="71"/>
      <c r="X65" s="71"/>
      <c r="Y65" s="71"/>
      <c r="Z65" s="71"/>
    </row>
    <row r="66" ht="18.75" customHeight="1">
      <c r="B66" s="68" t="s">
        <v>5298</v>
      </c>
      <c r="C66" s="71" t="s">
        <v>5818</v>
      </c>
      <c r="F66" s="104"/>
      <c r="G66" s="68" t="s">
        <v>5298</v>
      </c>
      <c r="H66" s="71" t="s">
        <v>5819</v>
      </c>
      <c r="I66" s="71" t="s">
        <v>5820</v>
      </c>
      <c r="K66" s="71"/>
      <c r="L66" s="71"/>
      <c r="M66" s="71"/>
      <c r="N66" s="71"/>
      <c r="O66" s="71"/>
      <c r="P66" s="71"/>
      <c r="Q66" s="71"/>
      <c r="R66" s="71"/>
      <c r="S66" s="71"/>
      <c r="T66" s="71"/>
      <c r="U66" s="71"/>
      <c r="V66" s="71"/>
      <c r="W66" s="71"/>
      <c r="X66" s="71"/>
      <c r="Y66" s="71"/>
      <c r="Z66" s="71"/>
    </row>
    <row r="67" ht="18.75" customHeight="1">
      <c r="B67" s="68" t="s">
        <v>5301</v>
      </c>
      <c r="C67" s="71" t="s">
        <v>5821</v>
      </c>
      <c r="E67" s="71" t="s">
        <v>5822</v>
      </c>
      <c r="F67" s="104"/>
      <c r="G67" s="68" t="s">
        <v>5301</v>
      </c>
      <c r="K67" s="71"/>
      <c r="L67" s="71"/>
      <c r="M67" s="71"/>
      <c r="N67" s="71"/>
      <c r="O67" s="71"/>
      <c r="P67" s="71"/>
      <c r="Q67" s="71"/>
      <c r="R67" s="71"/>
      <c r="S67" s="71"/>
      <c r="T67" s="71"/>
      <c r="U67" s="71"/>
      <c r="V67" s="71"/>
      <c r="W67" s="71"/>
      <c r="X67" s="71"/>
      <c r="Y67" s="71"/>
      <c r="Z67" s="71"/>
    </row>
    <row r="68" ht="18.75" customHeight="1">
      <c r="B68" s="68" t="s">
        <v>5305</v>
      </c>
      <c r="C68" s="71" t="s">
        <v>5823</v>
      </c>
      <c r="D68" s="71" t="s">
        <v>5824</v>
      </c>
      <c r="E68" s="71" t="s">
        <v>5825</v>
      </c>
      <c r="F68" s="104"/>
      <c r="G68" s="68" t="s">
        <v>5305</v>
      </c>
      <c r="K68" s="71"/>
      <c r="L68" s="71"/>
      <c r="M68" s="71"/>
      <c r="N68" s="71"/>
      <c r="O68" s="71"/>
      <c r="P68" s="71"/>
      <c r="Q68" s="71"/>
      <c r="R68" s="71"/>
      <c r="S68" s="71"/>
      <c r="T68" s="71"/>
      <c r="U68" s="71"/>
      <c r="V68" s="71"/>
      <c r="W68" s="71"/>
      <c r="X68" s="71"/>
      <c r="Y68" s="71"/>
      <c r="Z68" s="71"/>
    </row>
    <row r="69" ht="18.75" customHeight="1">
      <c r="A69" s="68" t="s">
        <v>5691</v>
      </c>
      <c r="B69" s="68" t="s">
        <v>5773</v>
      </c>
      <c r="C69" s="71" t="s">
        <v>5826</v>
      </c>
      <c r="D69" s="71" t="s">
        <v>5827</v>
      </c>
      <c r="E69" s="71" t="s">
        <v>5828</v>
      </c>
      <c r="F69" s="103" t="s">
        <v>5691</v>
      </c>
      <c r="G69" s="68" t="s">
        <v>5773</v>
      </c>
      <c r="H69" s="71" t="s">
        <v>5829</v>
      </c>
      <c r="I69" s="71" t="s">
        <v>5830</v>
      </c>
      <c r="J69" s="71" t="s">
        <v>5831</v>
      </c>
      <c r="K69" s="71"/>
      <c r="L69" s="71"/>
      <c r="M69" s="71"/>
      <c r="N69" s="71"/>
      <c r="O69" s="71"/>
      <c r="P69" s="71"/>
      <c r="Q69" s="71"/>
      <c r="R69" s="71"/>
      <c r="S69" s="71"/>
      <c r="T69" s="71"/>
      <c r="U69" s="71"/>
      <c r="V69" s="71"/>
      <c r="W69" s="71"/>
      <c r="X69" s="71"/>
      <c r="Y69" s="71"/>
      <c r="Z69" s="71"/>
    </row>
    <row r="70" ht="18.75" customHeight="1">
      <c r="A70" s="100" t="s">
        <v>5780</v>
      </c>
      <c r="B70" s="101"/>
      <c r="C70" s="100" t="s">
        <v>5292</v>
      </c>
      <c r="D70" s="100" t="s">
        <v>5293</v>
      </c>
      <c r="E70" s="100" t="s">
        <v>5294</v>
      </c>
      <c r="F70" s="102" t="s">
        <v>5781</v>
      </c>
      <c r="G70" s="101"/>
      <c r="H70" s="100" t="s">
        <v>5292</v>
      </c>
      <c r="I70" s="100" t="s">
        <v>5293</v>
      </c>
      <c r="J70" s="100" t="s">
        <v>5294</v>
      </c>
      <c r="K70" s="71"/>
      <c r="L70" s="71"/>
      <c r="M70" s="71"/>
      <c r="N70" s="71"/>
      <c r="O70" s="71"/>
      <c r="P70" s="71"/>
      <c r="Q70" s="71"/>
      <c r="R70" s="71"/>
      <c r="S70" s="71"/>
      <c r="T70" s="71"/>
      <c r="U70" s="71"/>
      <c r="V70" s="71"/>
      <c r="W70" s="71"/>
      <c r="X70" s="71"/>
      <c r="Y70" s="71"/>
      <c r="Z70" s="71"/>
    </row>
    <row r="71" ht="18.75" customHeight="1">
      <c r="A71" s="68" t="s">
        <v>5745</v>
      </c>
      <c r="B71" s="68" t="s">
        <v>5295</v>
      </c>
      <c r="C71" s="71" t="s">
        <v>5832</v>
      </c>
      <c r="D71" s="71" t="s">
        <v>5833</v>
      </c>
      <c r="E71" s="71" t="s">
        <v>5834</v>
      </c>
      <c r="F71" s="103" t="s">
        <v>5745</v>
      </c>
      <c r="G71" s="68" t="s">
        <v>5295</v>
      </c>
      <c r="H71" s="71" t="s">
        <v>5835</v>
      </c>
      <c r="K71" s="71"/>
      <c r="L71" s="71"/>
      <c r="M71" s="71"/>
      <c r="N71" s="71"/>
      <c r="O71" s="71"/>
      <c r="P71" s="71"/>
      <c r="Q71" s="71"/>
      <c r="R71" s="71"/>
      <c r="S71" s="71"/>
      <c r="T71" s="71"/>
      <c r="U71" s="71"/>
      <c r="V71" s="71"/>
      <c r="W71" s="71"/>
      <c r="X71" s="71"/>
      <c r="Y71" s="71"/>
      <c r="Z71" s="71"/>
    </row>
    <row r="72" ht="18.75" customHeight="1">
      <c r="B72" s="68" t="s">
        <v>5298</v>
      </c>
      <c r="C72" s="71" t="s">
        <v>5836</v>
      </c>
      <c r="D72" s="71" t="s">
        <v>5837</v>
      </c>
      <c r="F72" s="104"/>
      <c r="G72" s="68" t="s">
        <v>5298</v>
      </c>
      <c r="K72" s="71"/>
      <c r="L72" s="71"/>
      <c r="M72" s="71"/>
      <c r="N72" s="71"/>
      <c r="O72" s="71"/>
      <c r="P72" s="71"/>
      <c r="Q72" s="71"/>
      <c r="R72" s="71"/>
      <c r="S72" s="71"/>
      <c r="T72" s="71"/>
      <c r="U72" s="71"/>
      <c r="V72" s="71"/>
      <c r="W72" s="71"/>
      <c r="X72" s="71"/>
      <c r="Y72" s="71"/>
      <c r="Z72" s="71"/>
    </row>
    <row r="73" ht="18.75" customHeight="1">
      <c r="B73" s="68" t="s">
        <v>5301</v>
      </c>
      <c r="F73" s="104"/>
      <c r="G73" s="68" t="s">
        <v>5301</v>
      </c>
      <c r="K73" s="71"/>
      <c r="L73" s="71"/>
      <c r="M73" s="71"/>
      <c r="N73" s="71"/>
      <c r="O73" s="71"/>
      <c r="P73" s="71"/>
      <c r="Q73" s="71"/>
      <c r="R73" s="71"/>
      <c r="S73" s="71"/>
      <c r="T73" s="71"/>
      <c r="U73" s="71"/>
      <c r="V73" s="71"/>
      <c r="W73" s="71"/>
      <c r="X73" s="71"/>
      <c r="Y73" s="71"/>
      <c r="Z73" s="71"/>
    </row>
    <row r="74" ht="18.75" customHeight="1">
      <c r="B74" s="68" t="s">
        <v>5305</v>
      </c>
      <c r="F74" s="104"/>
      <c r="G74" s="68" t="s">
        <v>5305</v>
      </c>
      <c r="K74" s="71"/>
      <c r="L74" s="71"/>
      <c r="M74" s="71"/>
      <c r="N74" s="71"/>
      <c r="O74" s="71"/>
      <c r="P74" s="71"/>
      <c r="Q74" s="71"/>
      <c r="R74" s="71"/>
      <c r="S74" s="71"/>
      <c r="T74" s="71"/>
      <c r="U74" s="71"/>
      <c r="V74" s="71"/>
      <c r="W74" s="71"/>
      <c r="X74" s="71"/>
      <c r="Y74" s="71"/>
      <c r="Z74" s="71"/>
    </row>
    <row r="75" ht="18.75" customHeight="1">
      <c r="A75" s="68" t="s">
        <v>5703</v>
      </c>
      <c r="B75" s="68" t="s">
        <v>5295</v>
      </c>
      <c r="C75" s="71" t="s">
        <v>5838</v>
      </c>
      <c r="D75" s="71" t="s">
        <v>5839</v>
      </c>
      <c r="E75" s="71" t="s">
        <v>5840</v>
      </c>
      <c r="F75" s="103" t="s">
        <v>5703</v>
      </c>
      <c r="G75" s="68" t="s">
        <v>5295</v>
      </c>
      <c r="H75" s="71" t="s">
        <v>5841</v>
      </c>
      <c r="K75" s="71"/>
      <c r="L75" s="71"/>
      <c r="M75" s="71"/>
      <c r="N75" s="71"/>
      <c r="O75" s="71"/>
      <c r="P75" s="71"/>
      <c r="Q75" s="71"/>
      <c r="R75" s="71"/>
      <c r="S75" s="71"/>
      <c r="T75" s="71"/>
      <c r="U75" s="71"/>
      <c r="V75" s="71"/>
      <c r="W75" s="71"/>
      <c r="X75" s="71"/>
      <c r="Y75" s="71"/>
      <c r="Z75" s="71"/>
    </row>
    <row r="76" ht="18.75" customHeight="1">
      <c r="B76" s="68" t="s">
        <v>5298</v>
      </c>
      <c r="C76" s="71" t="s">
        <v>5842</v>
      </c>
      <c r="D76" s="71" t="s">
        <v>5843</v>
      </c>
      <c r="F76" s="104"/>
      <c r="G76" s="68" t="s">
        <v>5298</v>
      </c>
      <c r="K76" s="71"/>
      <c r="L76" s="71"/>
      <c r="M76" s="71"/>
      <c r="N76" s="71"/>
      <c r="O76" s="71"/>
      <c r="P76" s="71"/>
      <c r="Q76" s="71"/>
      <c r="R76" s="71"/>
      <c r="S76" s="71"/>
      <c r="T76" s="71"/>
      <c r="U76" s="71"/>
      <c r="V76" s="71"/>
      <c r="W76" s="71"/>
      <c r="X76" s="71"/>
      <c r="Y76" s="71"/>
      <c r="Z76" s="71"/>
    </row>
    <row r="77" ht="18.75" customHeight="1">
      <c r="B77" s="68" t="s">
        <v>5301</v>
      </c>
      <c r="F77" s="104"/>
      <c r="G77" s="68" t="s">
        <v>5301</v>
      </c>
      <c r="K77" s="71"/>
      <c r="L77" s="71"/>
      <c r="M77" s="71"/>
      <c r="N77" s="71"/>
      <c r="O77" s="71"/>
      <c r="P77" s="71"/>
      <c r="Q77" s="71"/>
      <c r="R77" s="71"/>
      <c r="S77" s="71"/>
      <c r="T77" s="71"/>
      <c r="U77" s="71"/>
      <c r="V77" s="71"/>
      <c r="W77" s="71"/>
      <c r="X77" s="71"/>
      <c r="Y77" s="71"/>
      <c r="Z77" s="71"/>
    </row>
    <row r="78" ht="18.75" customHeight="1">
      <c r="B78" s="68" t="s">
        <v>5305</v>
      </c>
      <c r="F78" s="104"/>
      <c r="G78" s="68" t="s">
        <v>5305</v>
      </c>
      <c r="K78" s="71"/>
      <c r="L78" s="71"/>
      <c r="M78" s="71"/>
      <c r="N78" s="71"/>
      <c r="O78" s="71"/>
      <c r="P78" s="71"/>
      <c r="Q78" s="71"/>
      <c r="R78" s="71"/>
      <c r="S78" s="71"/>
      <c r="T78" s="71"/>
      <c r="U78" s="71"/>
      <c r="V78" s="71"/>
      <c r="W78" s="71"/>
      <c r="X78" s="71"/>
      <c r="Y78" s="71"/>
      <c r="Z78" s="71"/>
    </row>
    <row r="79" ht="18.75" customHeight="1">
      <c r="A79" s="100" t="s">
        <v>33</v>
      </c>
      <c r="B79" s="101"/>
      <c r="C79" s="106" t="s">
        <v>5844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5795</v>
      </c>
      <c r="C80" s="106" t="s">
        <v>5845</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5846</v>
      </c>
      <c r="F1" s="71"/>
      <c r="G1" s="68" t="s">
        <v>5847</v>
      </c>
      <c r="R1" s="71"/>
      <c r="S1" s="71"/>
      <c r="T1" s="71"/>
      <c r="U1" s="71"/>
      <c r="V1" s="71"/>
      <c r="W1" s="71"/>
      <c r="X1" s="71"/>
      <c r="Y1" s="71"/>
      <c r="Z1" s="71"/>
    </row>
    <row r="2" ht="18.75" customHeight="1">
      <c r="A2" s="68" t="s">
        <v>5656</v>
      </c>
      <c r="B2" s="68" t="s">
        <v>3503</v>
      </c>
      <c r="F2" s="71"/>
      <c r="G2" s="68" t="s">
        <v>5848</v>
      </c>
      <c r="H2" s="68" t="s">
        <v>5849</v>
      </c>
      <c r="J2" s="68" t="s">
        <v>5850</v>
      </c>
      <c r="O2" s="68" t="s">
        <v>5851</v>
      </c>
      <c r="R2" s="71"/>
      <c r="S2" s="71"/>
      <c r="T2" s="71"/>
      <c r="U2" s="71"/>
      <c r="V2" s="71"/>
      <c r="W2" s="71"/>
      <c r="X2" s="71"/>
      <c r="Y2" s="71"/>
      <c r="Z2" s="71"/>
    </row>
    <row r="3" ht="18.75" customHeight="1">
      <c r="B3" s="68" t="s">
        <v>5852</v>
      </c>
      <c r="D3" s="68" t="s">
        <v>5853</v>
      </c>
      <c r="F3" s="69"/>
      <c r="G3" s="68" t="s">
        <v>5854</v>
      </c>
      <c r="H3" s="71" t="s">
        <v>5855</v>
      </c>
      <c r="J3" s="71" t="s">
        <v>5856</v>
      </c>
      <c r="O3" s="71" t="s">
        <v>5857</v>
      </c>
      <c r="R3" s="71"/>
      <c r="S3" s="71"/>
      <c r="T3" s="71"/>
      <c r="U3" s="71"/>
      <c r="V3" s="71"/>
      <c r="W3" s="71"/>
      <c r="X3" s="71"/>
      <c r="Y3" s="71"/>
      <c r="Z3" s="71"/>
    </row>
    <row r="4" ht="18.75" customHeight="1">
      <c r="A4" s="68" t="s">
        <v>5858</v>
      </c>
      <c r="B4" s="71" t="s">
        <v>5859</v>
      </c>
      <c r="D4" s="71" t="s">
        <v>5860</v>
      </c>
      <c r="F4" s="69"/>
      <c r="H4" s="71" t="s">
        <v>5861</v>
      </c>
      <c r="J4" s="71" t="s">
        <v>5862</v>
      </c>
      <c r="O4" s="71" t="s">
        <v>5863</v>
      </c>
      <c r="R4" s="71"/>
      <c r="S4" s="71"/>
      <c r="T4" s="71"/>
      <c r="U4" s="71"/>
      <c r="V4" s="71"/>
      <c r="W4" s="71"/>
      <c r="X4" s="71"/>
      <c r="Y4" s="71"/>
      <c r="Z4" s="71"/>
    </row>
    <row r="5" ht="18.75" customHeight="1">
      <c r="A5" s="68" t="s">
        <v>5864</v>
      </c>
      <c r="B5" s="71" t="s">
        <v>5865</v>
      </c>
      <c r="D5" s="71" t="s">
        <v>5866</v>
      </c>
      <c r="F5" s="69"/>
      <c r="H5" s="71" t="s">
        <v>5867</v>
      </c>
      <c r="J5" s="71" t="s">
        <v>5868</v>
      </c>
      <c r="O5" s="71" t="s">
        <v>5869</v>
      </c>
      <c r="R5" s="71"/>
      <c r="S5" s="71"/>
      <c r="T5" s="71"/>
      <c r="U5" s="71"/>
      <c r="V5" s="71"/>
      <c r="W5" s="71"/>
      <c r="X5" s="71"/>
      <c r="Y5" s="71"/>
      <c r="Z5" s="71"/>
    </row>
    <row r="6" ht="18.75" customHeight="1">
      <c r="A6" s="68" t="s">
        <v>5870</v>
      </c>
      <c r="B6" s="71" t="s">
        <v>5871</v>
      </c>
      <c r="D6" s="71" t="s">
        <v>5872</v>
      </c>
      <c r="F6" s="69"/>
      <c r="G6" s="68" t="s">
        <v>5873</v>
      </c>
      <c r="H6" s="71" t="s">
        <v>5874</v>
      </c>
      <c r="J6" s="71" t="s">
        <v>5875</v>
      </c>
      <c r="O6" s="71" t="s">
        <v>5876</v>
      </c>
      <c r="R6" s="71"/>
      <c r="S6" s="71"/>
      <c r="T6" s="71"/>
      <c r="U6" s="71"/>
      <c r="V6" s="71"/>
      <c r="W6" s="71"/>
      <c r="X6" s="71"/>
      <c r="Y6" s="71"/>
      <c r="Z6" s="71"/>
    </row>
    <row r="7" ht="18.75" customHeight="1">
      <c r="A7" s="68" t="s">
        <v>5877</v>
      </c>
      <c r="B7" s="71" t="s">
        <v>5878</v>
      </c>
      <c r="D7" s="71" t="s">
        <v>5879</v>
      </c>
      <c r="F7" s="69"/>
      <c r="G7" s="68" t="s">
        <v>5880</v>
      </c>
      <c r="H7" s="71" t="s">
        <v>5881</v>
      </c>
      <c r="J7" s="71" t="s">
        <v>5882</v>
      </c>
      <c r="O7" s="71" t="s">
        <v>5883</v>
      </c>
      <c r="R7" s="71"/>
      <c r="S7" s="71"/>
      <c r="T7" s="71"/>
      <c r="U7" s="71"/>
      <c r="V7" s="71"/>
      <c r="W7" s="71"/>
      <c r="X7" s="71"/>
      <c r="Y7" s="71"/>
      <c r="Z7" s="71"/>
    </row>
    <row r="8" ht="18.75" customHeight="1">
      <c r="A8" s="68" t="s">
        <v>5884</v>
      </c>
      <c r="B8" s="71" t="s">
        <v>5885</v>
      </c>
      <c r="D8" s="71" t="s">
        <v>5886</v>
      </c>
      <c r="F8" s="69"/>
      <c r="G8" s="68" t="s">
        <v>5887</v>
      </c>
      <c r="H8" s="71" t="s">
        <v>5883</v>
      </c>
      <c r="J8" s="71" t="s">
        <v>5888</v>
      </c>
      <c r="O8" s="71"/>
      <c r="P8" s="71"/>
      <c r="Q8" s="71"/>
      <c r="R8" s="71"/>
      <c r="S8" s="71"/>
      <c r="T8" s="71"/>
      <c r="U8" s="71"/>
      <c r="V8" s="71"/>
      <c r="W8" s="71"/>
      <c r="X8" s="71"/>
      <c r="Y8" s="71"/>
      <c r="Z8" s="71"/>
    </row>
    <row r="9" ht="18.75" customHeight="1">
      <c r="A9" s="68" t="s">
        <v>5889</v>
      </c>
      <c r="B9" s="71" t="s">
        <v>5890</v>
      </c>
      <c r="D9" s="71" t="s">
        <v>5891</v>
      </c>
      <c r="F9" s="69"/>
      <c r="L9" s="71"/>
      <c r="M9" s="71"/>
      <c r="N9" s="71"/>
      <c r="O9" s="71"/>
      <c r="P9" s="71"/>
      <c r="Q9" s="71"/>
      <c r="R9" s="71"/>
      <c r="S9" s="71"/>
      <c r="T9" s="71"/>
      <c r="U9" s="71"/>
      <c r="V9" s="71"/>
      <c r="W9" s="71"/>
      <c r="X9" s="71"/>
      <c r="Y9" s="71"/>
      <c r="Z9" s="71"/>
    </row>
    <row r="10" ht="18.75" customHeight="1">
      <c r="A10" s="68" t="s">
        <v>5892</v>
      </c>
      <c r="B10" s="71" t="s">
        <v>5893</v>
      </c>
      <c r="D10" s="71" t="s">
        <v>5894</v>
      </c>
      <c r="F10" s="69"/>
      <c r="G10" s="68" t="s">
        <v>5895</v>
      </c>
      <c r="L10" s="69"/>
      <c r="M10" s="69"/>
      <c r="N10" s="69"/>
      <c r="O10" s="69"/>
      <c r="P10" s="71"/>
      <c r="Q10" s="71"/>
      <c r="R10" s="71"/>
      <c r="S10" s="71"/>
      <c r="T10" s="71"/>
      <c r="U10" s="71"/>
      <c r="V10" s="71"/>
      <c r="W10" s="71"/>
      <c r="X10" s="71"/>
      <c r="Y10" s="71"/>
      <c r="Z10" s="71"/>
    </row>
    <row r="11" ht="18.75" customHeight="1">
      <c r="A11" s="68" t="s">
        <v>5896</v>
      </c>
      <c r="B11" s="71" t="s">
        <v>5897</v>
      </c>
      <c r="D11" s="71" t="s">
        <v>5898</v>
      </c>
      <c r="F11" s="69"/>
      <c r="G11" s="92"/>
      <c r="H11" s="68" t="s">
        <v>5899</v>
      </c>
      <c r="I11" s="68" t="s">
        <v>5120</v>
      </c>
      <c r="L11" s="69"/>
      <c r="M11" s="69"/>
      <c r="N11" s="69"/>
      <c r="O11" s="69"/>
      <c r="P11" s="71"/>
      <c r="Q11" s="71"/>
      <c r="R11" s="71"/>
      <c r="S11" s="71"/>
      <c r="T11" s="71"/>
      <c r="U11" s="71"/>
      <c r="V11" s="71"/>
      <c r="W11" s="71"/>
      <c r="X11" s="71"/>
      <c r="Y11" s="71"/>
      <c r="Z11" s="71"/>
    </row>
    <row r="12" ht="18.75" customHeight="1">
      <c r="A12" s="68" t="s">
        <v>5900</v>
      </c>
      <c r="B12" s="71" t="s">
        <v>5901</v>
      </c>
      <c r="D12" s="71" t="s">
        <v>5902</v>
      </c>
      <c r="F12" s="69"/>
      <c r="G12" s="68" t="s">
        <v>2764</v>
      </c>
      <c r="H12" s="76" t="s">
        <v>5903</v>
      </c>
      <c r="I12" s="71" t="s">
        <v>5904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5905</v>
      </c>
      <c r="I13" s="71" t="s">
        <v>5906</v>
      </c>
      <c r="L13" s="69"/>
      <c r="M13" s="69"/>
      <c r="N13" s="69"/>
      <c r="O13" s="69"/>
      <c r="P13" s="71"/>
      <c r="Q13" s="71"/>
      <c r="R13" s="71"/>
      <c r="S13" s="71"/>
      <c r="T13" s="71"/>
      <c r="U13" s="71"/>
      <c r="V13" s="71"/>
      <c r="W13" s="71"/>
      <c r="X13" s="71"/>
      <c r="Y13" s="71"/>
      <c r="Z13" s="71"/>
    </row>
    <row r="14" ht="18.75" customHeight="1">
      <c r="A14" s="68" t="s">
        <v>5907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5908</v>
      </c>
      <c r="B15" s="68" t="s">
        <v>5909</v>
      </c>
      <c r="D15" s="68" t="s">
        <v>5910</v>
      </c>
      <c r="F15" s="71"/>
      <c r="G15" s="68" t="s">
        <v>5911</v>
      </c>
      <c r="N15" s="69"/>
      <c r="O15" s="69"/>
      <c r="P15" s="71"/>
      <c r="Q15" s="71"/>
      <c r="R15" s="71"/>
      <c r="S15" s="71"/>
      <c r="T15" s="71"/>
      <c r="U15" s="71"/>
      <c r="V15" s="71"/>
      <c r="W15" s="71"/>
      <c r="X15" s="71"/>
      <c r="Y15" s="71"/>
      <c r="Z15" s="71"/>
    </row>
    <row r="16" ht="18.75" customHeight="1">
      <c r="A16" s="68" t="s">
        <v>5912</v>
      </c>
      <c r="B16" s="71" t="s">
        <v>5913</v>
      </c>
      <c r="D16" s="71" t="s">
        <v>5914</v>
      </c>
      <c r="F16" s="71"/>
      <c r="G16" s="68"/>
      <c r="H16" s="68">
        <v>1.0</v>
      </c>
      <c r="J16" s="68">
        <v>2.0</v>
      </c>
      <c r="L16" s="68">
        <v>3.0</v>
      </c>
      <c r="N16" s="69"/>
      <c r="O16" s="69"/>
      <c r="P16" s="71"/>
      <c r="Q16" s="71"/>
      <c r="R16" s="71"/>
      <c r="S16" s="71"/>
      <c r="T16" s="71"/>
      <c r="U16" s="71"/>
      <c r="V16" s="71"/>
      <c r="W16" s="71"/>
      <c r="X16" s="71"/>
      <c r="Y16" s="71"/>
      <c r="Z16" s="71"/>
    </row>
    <row r="17" ht="18.75" customHeight="1">
      <c r="B17" s="71" t="s">
        <v>5915</v>
      </c>
      <c r="D17" s="71" t="s">
        <v>5916</v>
      </c>
      <c r="G17" s="68" t="s">
        <v>5917</v>
      </c>
      <c r="H17" s="71" t="s">
        <v>5918</v>
      </c>
      <c r="J17" s="71" t="s">
        <v>5919</v>
      </c>
      <c r="L17" s="71" t="s">
        <v>5920</v>
      </c>
      <c r="N17" s="69"/>
      <c r="O17" s="69"/>
      <c r="V17" s="71"/>
      <c r="W17" s="71"/>
      <c r="X17" s="71"/>
      <c r="Y17" s="71"/>
      <c r="Z17" s="71"/>
    </row>
    <row r="18" ht="18.75" customHeight="1">
      <c r="B18" s="71" t="s">
        <v>5921</v>
      </c>
      <c r="D18" s="71" t="s">
        <v>5922</v>
      </c>
      <c r="G18" s="68" t="s">
        <v>5923</v>
      </c>
      <c r="H18" s="107" t="s">
        <v>5924</v>
      </c>
      <c r="J18" s="71" t="s">
        <v>5925</v>
      </c>
      <c r="L18" s="71" t="s">
        <v>5926</v>
      </c>
      <c r="N18" s="69"/>
      <c r="O18" s="69"/>
      <c r="V18" s="71"/>
      <c r="W18" s="71"/>
      <c r="X18" s="71"/>
      <c r="Y18" s="71"/>
      <c r="Z18" s="71"/>
    </row>
    <row r="19" ht="18.75" customHeight="1">
      <c r="A19" s="68" t="s">
        <v>5927</v>
      </c>
      <c r="B19" s="71" t="s">
        <v>5928</v>
      </c>
      <c r="D19" s="71" t="s">
        <v>5929</v>
      </c>
      <c r="J19" s="71" t="s">
        <v>5930</v>
      </c>
      <c r="L19" s="71" t="s">
        <v>5931</v>
      </c>
      <c r="V19" s="71"/>
      <c r="W19" s="71"/>
      <c r="X19" s="71"/>
      <c r="Y19" s="71"/>
      <c r="Z19" s="71"/>
    </row>
    <row r="20" ht="18.75" customHeight="1">
      <c r="V20" s="71"/>
      <c r="W20" s="71"/>
      <c r="X20" s="71"/>
      <c r="Y20" s="71"/>
      <c r="Z20" s="71"/>
    </row>
    <row r="21" ht="18.75" customHeight="1">
      <c r="A21" s="68" t="s">
        <v>5932</v>
      </c>
      <c r="V21" s="71"/>
      <c r="W21" s="71"/>
      <c r="X21" s="71"/>
      <c r="Y21" s="71"/>
      <c r="Z21" s="71"/>
    </row>
    <row r="22" ht="18.75" customHeight="1">
      <c r="A22" s="68" t="s">
        <v>5908</v>
      </c>
      <c r="B22" s="68" t="s">
        <v>5909</v>
      </c>
      <c r="D22" s="68" t="s">
        <v>5910</v>
      </c>
      <c r="V22" s="71"/>
      <c r="W22" s="71"/>
      <c r="X22" s="71"/>
      <c r="Y22" s="71"/>
      <c r="Z22" s="71"/>
    </row>
    <row r="23" ht="18.75" customHeight="1">
      <c r="A23" s="68" t="s">
        <v>5912</v>
      </c>
      <c r="B23" s="71" t="s">
        <v>5933</v>
      </c>
      <c r="D23" s="71" t="s">
        <v>5934</v>
      </c>
      <c r="V23" s="71"/>
      <c r="W23" s="71"/>
      <c r="X23" s="71"/>
      <c r="Y23" s="71"/>
      <c r="Z23" s="71"/>
    </row>
    <row r="24" ht="18.75" customHeight="1">
      <c r="B24" s="71" t="s">
        <v>5935</v>
      </c>
      <c r="D24" s="71" t="s">
        <v>5936</v>
      </c>
      <c r="V24" s="71"/>
      <c r="W24" s="71"/>
      <c r="X24" s="71"/>
      <c r="Y24" s="71"/>
      <c r="Z24" s="71"/>
    </row>
    <row r="25" ht="18.75" customHeight="1">
      <c r="B25" s="71" t="s">
        <v>5937</v>
      </c>
      <c r="D25" s="71" t="s">
        <v>5938</v>
      </c>
      <c r="G25" s="69"/>
      <c r="H25" s="69"/>
      <c r="I25" s="69"/>
      <c r="J25" s="69"/>
      <c r="K25" s="69"/>
      <c r="L25" s="71"/>
      <c r="M25" s="71"/>
      <c r="N25" s="71"/>
      <c r="O25" s="71"/>
      <c r="P25" s="71"/>
      <c r="Q25" s="71"/>
      <c r="R25" s="71"/>
      <c r="S25" s="71"/>
      <c r="T25" s="71"/>
      <c r="U25" s="71"/>
      <c r="V25" s="71"/>
      <c r="W25" s="71"/>
      <c r="X25" s="71"/>
      <c r="Y25" s="71"/>
      <c r="Z25" s="71"/>
    </row>
    <row r="26" ht="18.75" customHeight="1">
      <c r="B26" s="71" t="s">
        <v>5939</v>
      </c>
      <c r="D26" s="71" t="s">
        <v>5940</v>
      </c>
      <c r="G26" s="69"/>
      <c r="H26" s="69"/>
      <c r="I26" s="69"/>
      <c r="J26" s="69"/>
      <c r="K26" s="69"/>
      <c r="L26" s="71"/>
      <c r="M26" s="71"/>
      <c r="N26" s="71"/>
      <c r="O26" s="71"/>
      <c r="P26" s="71"/>
      <c r="Q26" s="71"/>
      <c r="R26" s="71"/>
      <c r="S26" s="71"/>
      <c r="T26" s="71"/>
      <c r="U26" s="71"/>
      <c r="V26" s="71"/>
      <c r="W26" s="71"/>
      <c r="X26" s="71"/>
      <c r="Y26" s="71"/>
      <c r="Z26" s="71"/>
    </row>
    <row r="27" ht="18.75" customHeight="1">
      <c r="B27" s="71" t="s">
        <v>5941</v>
      </c>
      <c r="D27" s="71" t="s">
        <v>5942</v>
      </c>
      <c r="G27" s="69"/>
      <c r="H27" s="69"/>
      <c r="I27" s="69"/>
      <c r="J27" s="69"/>
      <c r="K27" s="69"/>
      <c r="L27" s="71"/>
      <c r="M27" s="71"/>
      <c r="N27" s="71"/>
      <c r="O27" s="71"/>
      <c r="P27" s="71"/>
      <c r="Q27" s="71"/>
      <c r="R27" s="71"/>
      <c r="S27" s="71"/>
      <c r="T27" s="71"/>
      <c r="U27" s="71"/>
      <c r="V27" s="71"/>
      <c r="W27" s="71"/>
      <c r="X27" s="71"/>
      <c r="Y27" s="71"/>
      <c r="Z27" s="71"/>
    </row>
    <row r="28" ht="18.75" customHeight="1">
      <c r="B28" s="71" t="s">
        <v>5943</v>
      </c>
      <c r="D28" s="71" t="s">
        <v>5944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5945</v>
      </c>
      <c r="K30" s="71"/>
      <c r="L30" s="71"/>
      <c r="M30" s="71"/>
      <c r="N30" s="71"/>
      <c r="O30" s="71"/>
      <c r="P30" s="71"/>
      <c r="Q30" s="71"/>
      <c r="R30" s="71"/>
      <c r="S30" s="71"/>
      <c r="T30" s="71"/>
      <c r="U30" s="71"/>
      <c r="V30" s="71"/>
      <c r="W30" s="71"/>
      <c r="X30" s="71"/>
      <c r="Y30" s="71"/>
      <c r="Z30" s="71"/>
    </row>
    <row r="31" ht="18.75" customHeight="1">
      <c r="A31" s="68" t="s">
        <v>5671</v>
      </c>
      <c r="B31" s="68" t="s">
        <v>5946</v>
      </c>
      <c r="D31" s="68" t="s">
        <v>5120</v>
      </c>
      <c r="F31" s="68" t="s">
        <v>5947</v>
      </c>
      <c r="L31" s="71"/>
      <c r="M31" s="71"/>
      <c r="N31" s="71"/>
      <c r="O31" s="71"/>
      <c r="P31" s="71"/>
      <c r="Q31" s="71"/>
      <c r="R31" s="71"/>
      <c r="S31" s="71"/>
      <c r="T31" s="71"/>
      <c r="U31" s="71"/>
      <c r="V31" s="71"/>
      <c r="W31" s="71"/>
      <c r="X31" s="71"/>
      <c r="Y31" s="71"/>
      <c r="Z31" s="71"/>
    </row>
    <row r="32" ht="18.75" customHeight="1">
      <c r="A32" s="68" t="s">
        <v>5295</v>
      </c>
      <c r="B32" s="108" t="s">
        <v>5948</v>
      </c>
      <c r="D32" s="71" t="s">
        <v>5949</v>
      </c>
      <c r="F32" s="71"/>
      <c r="L32" s="71"/>
      <c r="M32" s="71"/>
      <c r="N32" s="71"/>
      <c r="O32" s="71"/>
      <c r="P32" s="71"/>
      <c r="Q32" s="71"/>
      <c r="R32" s="71"/>
      <c r="S32" s="71"/>
      <c r="T32" s="71"/>
      <c r="U32" s="71"/>
      <c r="V32" s="71"/>
      <c r="W32" s="71"/>
      <c r="X32" s="71"/>
      <c r="Y32" s="71"/>
      <c r="Z32" s="71"/>
    </row>
    <row r="33" ht="18.75" customHeight="1">
      <c r="B33" s="108" t="s">
        <v>5950</v>
      </c>
      <c r="D33" s="71" t="s">
        <v>5951</v>
      </c>
      <c r="F33" s="71" t="s">
        <v>5952</v>
      </c>
      <c r="L33" s="71"/>
      <c r="M33" s="71"/>
      <c r="N33" s="71"/>
      <c r="O33" s="71"/>
      <c r="P33" s="71"/>
      <c r="Q33" s="71"/>
      <c r="R33" s="71"/>
      <c r="S33" s="71"/>
      <c r="T33" s="71"/>
      <c r="U33" s="71"/>
      <c r="V33" s="71"/>
      <c r="W33" s="71"/>
      <c r="X33" s="71"/>
      <c r="Y33" s="71"/>
      <c r="Z33" s="71"/>
    </row>
    <row r="34" ht="18.75" customHeight="1">
      <c r="B34" s="108" t="s">
        <v>5953</v>
      </c>
      <c r="D34" s="71" t="s">
        <v>5954</v>
      </c>
      <c r="F34" s="71"/>
      <c r="L34" s="71"/>
      <c r="M34" s="71"/>
      <c r="N34" s="71"/>
      <c r="O34" s="71"/>
      <c r="P34" s="71"/>
      <c r="Q34" s="71"/>
      <c r="R34" s="71"/>
      <c r="S34" s="71"/>
      <c r="T34" s="71"/>
      <c r="U34" s="71"/>
      <c r="V34" s="71"/>
      <c r="W34" s="71"/>
      <c r="X34" s="71"/>
      <c r="Y34" s="71"/>
      <c r="Z34" s="71"/>
    </row>
    <row r="35" ht="18.75" customHeight="1">
      <c r="B35" s="108" t="s">
        <v>5955</v>
      </c>
      <c r="D35" s="71" t="s">
        <v>5956</v>
      </c>
      <c r="L35" s="71"/>
      <c r="M35" s="71"/>
      <c r="N35" s="71"/>
      <c r="O35" s="71"/>
      <c r="P35" s="71"/>
      <c r="Q35" s="71"/>
      <c r="R35" s="71"/>
      <c r="S35" s="71"/>
      <c r="T35" s="71"/>
      <c r="U35" s="71"/>
      <c r="V35" s="71"/>
      <c r="W35" s="71"/>
      <c r="X35" s="71"/>
      <c r="Y35" s="71"/>
      <c r="Z35" s="71"/>
    </row>
    <row r="36" ht="18.75" customHeight="1">
      <c r="A36" s="68" t="s">
        <v>5298</v>
      </c>
      <c r="B36" s="108" t="s">
        <v>5957</v>
      </c>
      <c r="D36" s="71" t="s">
        <v>5958</v>
      </c>
      <c r="L36" s="71"/>
      <c r="M36" s="71"/>
      <c r="N36" s="71"/>
      <c r="O36" s="71"/>
      <c r="P36" s="71"/>
      <c r="Q36" s="71"/>
      <c r="R36" s="71"/>
      <c r="S36" s="71"/>
      <c r="T36" s="71"/>
      <c r="U36" s="71"/>
      <c r="V36" s="71"/>
      <c r="W36" s="71"/>
      <c r="X36" s="71"/>
      <c r="Y36" s="71"/>
      <c r="Z36" s="71"/>
    </row>
    <row r="37" ht="18.75" customHeight="1">
      <c r="D37" s="71" t="s">
        <v>5959</v>
      </c>
      <c r="L37" s="71"/>
      <c r="M37" s="71"/>
      <c r="N37" s="71"/>
      <c r="O37" s="71"/>
      <c r="P37" s="71"/>
      <c r="Q37" s="71"/>
      <c r="R37" s="71"/>
      <c r="S37" s="71"/>
      <c r="T37" s="71"/>
      <c r="U37" s="71"/>
      <c r="V37" s="71"/>
      <c r="W37" s="71"/>
      <c r="X37" s="71"/>
      <c r="Y37" s="71"/>
      <c r="Z37" s="71"/>
    </row>
    <row r="38" ht="18.75" customHeight="1">
      <c r="B38" s="108" t="s">
        <v>5960</v>
      </c>
      <c r="D38" s="71" t="s">
        <v>5961</v>
      </c>
      <c r="F38" s="71" t="s">
        <v>5962</v>
      </c>
      <c r="L38" s="71"/>
      <c r="M38" s="71"/>
      <c r="N38" s="71"/>
      <c r="O38" s="71"/>
      <c r="P38" s="71"/>
      <c r="Q38" s="71"/>
      <c r="R38" s="71"/>
      <c r="S38" s="71"/>
      <c r="T38" s="71"/>
      <c r="U38" s="71"/>
      <c r="V38" s="71"/>
      <c r="W38" s="71"/>
      <c r="X38" s="71"/>
      <c r="Y38" s="71"/>
      <c r="Z38" s="71"/>
    </row>
    <row r="39" ht="18.75" customHeight="1">
      <c r="B39" s="108" t="s">
        <v>5963</v>
      </c>
      <c r="D39" s="71" t="s">
        <v>5964</v>
      </c>
      <c r="F39" s="71" t="s">
        <v>5965</v>
      </c>
      <c r="M39" s="71"/>
      <c r="N39" s="71"/>
      <c r="O39" s="71"/>
      <c r="P39" s="71"/>
      <c r="Q39" s="71"/>
      <c r="R39" s="71"/>
      <c r="S39" s="71"/>
      <c r="T39" s="71"/>
      <c r="U39" s="71"/>
      <c r="V39" s="71"/>
      <c r="W39" s="71"/>
      <c r="X39" s="71"/>
      <c r="Y39" s="71"/>
      <c r="Z39" s="71"/>
    </row>
    <row r="40" ht="18.75" customHeight="1">
      <c r="B40" s="108" t="s">
        <v>5966</v>
      </c>
      <c r="D40" s="71" t="s">
        <v>5967</v>
      </c>
      <c r="F40" s="71" t="s">
        <v>5968</v>
      </c>
      <c r="M40" s="71"/>
      <c r="N40" s="71"/>
      <c r="O40" s="71"/>
      <c r="P40" s="71"/>
      <c r="Q40" s="71"/>
      <c r="R40" s="71"/>
      <c r="S40" s="71"/>
      <c r="T40" s="71"/>
      <c r="U40" s="71"/>
      <c r="V40" s="71"/>
      <c r="W40" s="71"/>
      <c r="X40" s="71"/>
      <c r="Y40" s="71"/>
      <c r="Z40" s="71"/>
    </row>
    <row r="41" ht="18.75" customHeight="1">
      <c r="B41" s="107" t="s">
        <v>5969</v>
      </c>
      <c r="D41" s="71" t="s">
        <v>5970</v>
      </c>
      <c r="T41" s="71"/>
      <c r="U41" s="71"/>
      <c r="V41" s="71"/>
      <c r="W41" s="71"/>
      <c r="X41" s="71"/>
      <c r="Y41" s="71"/>
      <c r="Z41" s="71"/>
    </row>
    <row r="42" ht="18.75" customHeight="1">
      <c r="D42" s="71" t="s">
        <v>5971</v>
      </c>
      <c r="T42" s="71"/>
      <c r="U42" s="71"/>
      <c r="V42" s="71"/>
      <c r="W42" s="71"/>
      <c r="X42" s="71"/>
      <c r="Y42" s="71"/>
      <c r="Z42" s="71"/>
    </row>
    <row r="43" ht="18.75" customHeight="1">
      <c r="D43" s="71" t="s">
        <v>5972</v>
      </c>
      <c r="T43" s="71"/>
      <c r="U43" s="71"/>
      <c r="V43" s="71"/>
      <c r="W43" s="71"/>
      <c r="X43" s="71"/>
      <c r="Y43" s="71"/>
      <c r="Z43" s="71"/>
    </row>
    <row r="44" ht="18.75" customHeight="1">
      <c r="A44" s="68" t="s">
        <v>5301</v>
      </c>
      <c r="B44" s="108" t="s">
        <v>5973</v>
      </c>
      <c r="D44" s="71" t="s">
        <v>5974</v>
      </c>
      <c r="F44" s="71"/>
      <c r="T44" s="71"/>
      <c r="U44" s="71"/>
      <c r="V44" s="71"/>
      <c r="W44" s="71"/>
      <c r="X44" s="71"/>
      <c r="Y44" s="71"/>
      <c r="Z44" s="71"/>
    </row>
    <row r="45" ht="18.75" customHeight="1">
      <c r="D45" s="71" t="s">
        <v>5975</v>
      </c>
      <c r="F45" s="71" t="s">
        <v>5976</v>
      </c>
      <c r="T45" s="71"/>
      <c r="U45" s="71"/>
      <c r="V45" s="71"/>
      <c r="W45" s="71"/>
      <c r="X45" s="71"/>
      <c r="Y45" s="71"/>
      <c r="Z45" s="71"/>
    </row>
    <row r="46" ht="18.75" customHeight="1">
      <c r="D46" s="71" t="s">
        <v>5977</v>
      </c>
      <c r="F46" s="71" t="s">
        <v>5978</v>
      </c>
      <c r="T46" s="71"/>
      <c r="U46" s="71"/>
      <c r="V46" s="71"/>
      <c r="W46" s="71"/>
      <c r="X46" s="71"/>
      <c r="Y46" s="71"/>
      <c r="Z46" s="71"/>
    </row>
    <row r="47" ht="18.75" customHeight="1">
      <c r="B47" s="108" t="s">
        <v>5979</v>
      </c>
      <c r="D47" s="71" t="s">
        <v>5980</v>
      </c>
      <c r="F47" s="71"/>
      <c r="T47" s="71"/>
      <c r="U47" s="71"/>
      <c r="V47" s="71"/>
      <c r="W47" s="71"/>
      <c r="X47" s="71"/>
      <c r="Y47" s="71"/>
      <c r="Z47" s="71"/>
    </row>
    <row r="48" ht="18.75" customHeight="1">
      <c r="B48" s="108" t="s">
        <v>5981</v>
      </c>
      <c r="D48" s="71" t="s">
        <v>5982</v>
      </c>
      <c r="F48" s="107" t="s">
        <v>5983</v>
      </c>
      <c r="T48" s="71"/>
      <c r="U48" s="71"/>
      <c r="V48" s="71"/>
      <c r="W48" s="71"/>
      <c r="X48" s="71"/>
      <c r="Y48" s="71"/>
      <c r="Z48" s="71"/>
    </row>
    <row r="49" ht="18.75" customHeight="1">
      <c r="D49" s="71" t="s">
        <v>5984</v>
      </c>
      <c r="T49" s="71"/>
      <c r="U49" s="71"/>
      <c r="V49" s="71"/>
      <c r="W49" s="71"/>
      <c r="X49" s="71"/>
      <c r="Y49" s="71"/>
      <c r="Z49" s="71"/>
    </row>
    <row r="50" ht="18.75" customHeight="1">
      <c r="B50" s="107" t="s">
        <v>5985</v>
      </c>
      <c r="D50" s="71" t="s">
        <v>5986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5987</v>
      </c>
      <c r="D52" s="71" t="s">
        <v>5988</v>
      </c>
      <c r="Q52" s="71"/>
      <c r="R52" s="71"/>
      <c r="S52" s="71"/>
      <c r="T52" s="71"/>
      <c r="U52" s="71"/>
      <c r="V52" s="71"/>
      <c r="W52" s="71"/>
      <c r="X52" s="71"/>
      <c r="Y52" s="71"/>
      <c r="Z52" s="71"/>
    </row>
    <row r="53" ht="18.75" customHeight="1">
      <c r="A53" s="68" t="s">
        <v>5305</v>
      </c>
      <c r="B53" s="108" t="s">
        <v>5989</v>
      </c>
      <c r="D53" s="71" t="s">
        <v>5990</v>
      </c>
      <c r="F53" s="71" t="s">
        <v>5991</v>
      </c>
      <c r="Q53" s="71"/>
      <c r="R53" s="71"/>
      <c r="S53" s="71"/>
      <c r="T53" s="71"/>
      <c r="U53" s="71"/>
      <c r="V53" s="71"/>
      <c r="W53" s="71"/>
      <c r="X53" s="71"/>
      <c r="Y53" s="71"/>
      <c r="Z53" s="71"/>
    </row>
    <row r="54" ht="18.75" customHeight="1">
      <c r="B54" s="108" t="s">
        <v>5992</v>
      </c>
      <c r="D54" s="71" t="s">
        <v>5993</v>
      </c>
      <c r="F54" s="71" t="s">
        <v>5994</v>
      </c>
      <c r="L54" s="71"/>
      <c r="V54" s="71"/>
      <c r="W54" s="71"/>
      <c r="X54" s="71"/>
      <c r="Y54" s="71"/>
      <c r="Z54" s="71"/>
    </row>
    <row r="55" ht="18.75" customHeight="1">
      <c r="B55" s="108" t="s">
        <v>5995</v>
      </c>
      <c r="D55" s="71" t="s">
        <v>5996</v>
      </c>
      <c r="F55" s="71" t="s">
        <v>5997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5998</v>
      </c>
      <c r="I57" s="71"/>
      <c r="J57" s="71"/>
      <c r="K57" s="71"/>
      <c r="L57" s="71"/>
      <c r="M57" s="71"/>
      <c r="N57" s="71"/>
      <c r="O57" s="71"/>
      <c r="P57" s="71"/>
      <c r="Q57" s="71"/>
      <c r="R57" s="71"/>
      <c r="S57" s="71"/>
      <c r="T57" s="71"/>
      <c r="U57" s="71"/>
      <c r="V57" s="71"/>
      <c r="W57" s="71"/>
      <c r="X57" s="71"/>
      <c r="Y57" s="71"/>
      <c r="Z57" s="71"/>
    </row>
    <row r="58" ht="18.75" customHeight="1">
      <c r="A58" s="68" t="s">
        <v>5908</v>
      </c>
      <c r="B58" s="68" t="s">
        <v>5120</v>
      </c>
      <c r="I58" s="71"/>
      <c r="J58" s="71"/>
      <c r="K58" s="71"/>
      <c r="L58" s="71"/>
      <c r="M58" s="71"/>
      <c r="N58" s="71"/>
      <c r="O58" s="71"/>
      <c r="P58" s="71"/>
      <c r="Q58" s="71"/>
      <c r="R58" s="71"/>
      <c r="S58" s="71"/>
      <c r="T58" s="71"/>
      <c r="U58" s="71"/>
      <c r="V58" s="71"/>
      <c r="W58" s="71"/>
      <c r="X58" s="71"/>
      <c r="Y58" s="71"/>
      <c r="Z58" s="71"/>
    </row>
    <row r="59" ht="18.75" customHeight="1">
      <c r="B59" s="68" t="s">
        <v>5909</v>
      </c>
      <c r="D59" s="68" t="s">
        <v>5910</v>
      </c>
      <c r="F59" s="68" t="s">
        <v>5908</v>
      </c>
      <c r="I59" s="71"/>
      <c r="J59" s="71"/>
      <c r="K59" s="71"/>
      <c r="L59" s="71"/>
      <c r="M59" s="71"/>
      <c r="N59" s="71"/>
      <c r="O59" s="71"/>
      <c r="P59" s="71"/>
      <c r="Q59" s="71"/>
      <c r="R59" s="71"/>
      <c r="S59" s="71"/>
      <c r="T59" s="71"/>
      <c r="U59" s="71"/>
      <c r="V59" s="71"/>
      <c r="W59" s="71"/>
      <c r="X59" s="71"/>
      <c r="Y59" s="71"/>
      <c r="Z59" s="71"/>
    </row>
    <row r="60" ht="18.75" customHeight="1">
      <c r="A60" s="68" t="s">
        <v>5140</v>
      </c>
      <c r="B60" s="71" t="s">
        <v>5999</v>
      </c>
      <c r="D60" s="71" t="s">
        <v>6000</v>
      </c>
      <c r="F60" s="71"/>
      <c r="I60" s="71"/>
      <c r="J60" s="71"/>
      <c r="K60" s="71"/>
      <c r="L60" s="71"/>
      <c r="M60" s="71"/>
      <c r="N60" s="71"/>
      <c r="O60" s="71"/>
      <c r="P60" s="71"/>
      <c r="Q60" s="71"/>
      <c r="R60" s="71"/>
      <c r="S60" s="71"/>
      <c r="T60" s="71"/>
      <c r="U60" s="71"/>
      <c r="V60" s="71"/>
      <c r="W60" s="71"/>
      <c r="X60" s="71"/>
      <c r="Y60" s="71"/>
      <c r="Z60" s="71"/>
    </row>
    <row r="61" ht="18.75" customHeight="1">
      <c r="A61" s="83" t="s">
        <v>5150</v>
      </c>
      <c r="B61" s="71" t="s">
        <v>6001</v>
      </c>
      <c r="D61" s="71" t="s">
        <v>6002</v>
      </c>
      <c r="F61" s="107" t="s">
        <v>6003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6004</v>
      </c>
      <c r="I64" s="71"/>
      <c r="J64" s="71"/>
      <c r="K64" s="71"/>
      <c r="L64" s="71"/>
      <c r="M64" s="71"/>
      <c r="N64" s="71"/>
      <c r="O64" s="71"/>
      <c r="P64" s="71"/>
      <c r="Q64" s="71"/>
      <c r="R64" s="71"/>
      <c r="S64" s="71"/>
      <c r="T64" s="71"/>
      <c r="U64" s="71"/>
      <c r="V64" s="71"/>
      <c r="W64" s="71"/>
      <c r="X64" s="71"/>
      <c r="Y64" s="71"/>
      <c r="Z64" s="71"/>
    </row>
    <row r="65" ht="18.75" customHeight="1">
      <c r="A65" s="68" t="s">
        <v>5671</v>
      </c>
      <c r="B65" s="68" t="s">
        <v>5120</v>
      </c>
      <c r="E65" s="68" t="s">
        <v>5947</v>
      </c>
      <c r="I65" s="71"/>
      <c r="J65" s="71"/>
      <c r="K65" s="71"/>
      <c r="L65" s="71"/>
      <c r="M65" s="71"/>
      <c r="N65" s="71"/>
      <c r="O65" s="71"/>
      <c r="P65" s="71"/>
      <c r="Q65" s="71"/>
      <c r="R65" s="71"/>
      <c r="S65" s="71"/>
      <c r="T65" s="71"/>
      <c r="U65" s="71"/>
      <c r="V65" s="71"/>
      <c r="W65" s="71"/>
      <c r="X65" s="71"/>
      <c r="Y65" s="71"/>
      <c r="Z65" s="71"/>
    </row>
    <row r="66" ht="18.75" customHeight="1">
      <c r="A66" s="68" t="s">
        <v>5569</v>
      </c>
      <c r="B66" s="71" t="s">
        <v>6005</v>
      </c>
      <c r="E66" s="71" t="s">
        <v>6006</v>
      </c>
      <c r="I66" s="71"/>
      <c r="J66" s="71"/>
      <c r="K66" s="71"/>
      <c r="L66" s="71"/>
      <c r="M66" s="71"/>
      <c r="N66" s="71"/>
      <c r="O66" s="71"/>
      <c r="P66" s="71"/>
      <c r="Q66" s="71"/>
      <c r="R66" s="71"/>
      <c r="S66" s="71"/>
      <c r="T66" s="71"/>
      <c r="U66" s="71"/>
      <c r="V66" s="71"/>
      <c r="W66" s="71"/>
      <c r="X66" s="71"/>
      <c r="Y66" s="71"/>
      <c r="Z66" s="71"/>
    </row>
    <row r="67" ht="18.75" customHeight="1">
      <c r="B67" s="71" t="s">
        <v>6007</v>
      </c>
      <c r="E67" s="71" t="s">
        <v>6008</v>
      </c>
      <c r="I67" s="71"/>
      <c r="J67" s="71"/>
      <c r="K67" s="71"/>
      <c r="L67" s="71"/>
      <c r="M67" s="71"/>
      <c r="N67" s="71"/>
      <c r="O67" s="71"/>
      <c r="P67" s="71"/>
      <c r="Q67" s="71"/>
      <c r="R67" s="71"/>
      <c r="S67" s="71"/>
      <c r="T67" s="71"/>
      <c r="U67" s="71"/>
      <c r="V67" s="71"/>
      <c r="W67" s="71"/>
      <c r="X67" s="71"/>
      <c r="Y67" s="71"/>
      <c r="Z67" s="71"/>
    </row>
    <row r="68" ht="18.75" customHeight="1">
      <c r="A68" s="83" t="s">
        <v>6009</v>
      </c>
      <c r="B68" s="71" t="s">
        <v>6010</v>
      </c>
      <c r="E68" s="71" t="s">
        <v>6011</v>
      </c>
      <c r="I68" s="71"/>
      <c r="J68" s="71"/>
      <c r="K68" s="71"/>
      <c r="L68" s="71"/>
      <c r="M68" s="71"/>
      <c r="N68" s="71"/>
      <c r="O68" s="71"/>
      <c r="P68" s="71"/>
      <c r="Q68" s="71"/>
      <c r="R68" s="71"/>
      <c r="S68" s="71"/>
      <c r="T68" s="71"/>
      <c r="U68" s="71"/>
      <c r="V68" s="71"/>
      <c r="W68" s="71"/>
      <c r="X68" s="71"/>
      <c r="Y68" s="71"/>
      <c r="Z68" s="71"/>
    </row>
    <row r="69" ht="18.75" customHeight="1">
      <c r="B69" s="71" t="s">
        <v>6012</v>
      </c>
      <c r="E69" s="71" t="s">
        <v>6013</v>
      </c>
      <c r="I69" s="17"/>
      <c r="J69" s="17"/>
      <c r="K69" s="17"/>
      <c r="L69" s="17"/>
      <c r="M69" s="71"/>
      <c r="N69" s="71"/>
      <c r="O69" s="71"/>
      <c r="P69" s="71"/>
      <c r="Q69" s="71"/>
      <c r="R69" s="71"/>
      <c r="S69" s="71"/>
      <c r="T69" s="71"/>
      <c r="U69" s="71"/>
      <c r="V69" s="71"/>
      <c r="W69" s="71"/>
      <c r="X69" s="71"/>
      <c r="Y69" s="71"/>
      <c r="Z69" s="71"/>
    </row>
    <row r="70" ht="18.75" customHeight="1">
      <c r="A70" s="83" t="s">
        <v>5578</v>
      </c>
      <c r="B70" s="71" t="s">
        <v>6014</v>
      </c>
      <c r="E70" s="71" t="s">
        <v>6015</v>
      </c>
      <c r="I70" s="71"/>
      <c r="J70" s="71"/>
      <c r="K70" s="71"/>
      <c r="L70" s="71"/>
      <c r="M70" s="71"/>
      <c r="N70" s="71"/>
      <c r="O70" s="71"/>
      <c r="P70" s="71"/>
      <c r="Q70" s="71"/>
      <c r="R70" s="71"/>
      <c r="S70" s="71"/>
      <c r="T70" s="71"/>
      <c r="U70" s="71"/>
      <c r="V70" s="71"/>
      <c r="W70" s="71"/>
      <c r="X70" s="71"/>
      <c r="Y70" s="71"/>
      <c r="Z70" s="71"/>
    </row>
    <row r="71" ht="18.75" customHeight="1">
      <c r="A71" s="83" t="s">
        <v>6016</v>
      </c>
      <c r="B71" s="71" t="s">
        <v>6017</v>
      </c>
      <c r="E71" s="71" t="s">
        <v>6018</v>
      </c>
      <c r="I71" s="71"/>
      <c r="J71" s="71"/>
      <c r="K71" s="71"/>
      <c r="L71" s="71"/>
      <c r="M71" s="71"/>
      <c r="N71" s="71"/>
      <c r="O71" s="71"/>
      <c r="P71" s="71"/>
      <c r="Q71" s="71"/>
      <c r="R71" s="71"/>
      <c r="S71" s="71"/>
      <c r="T71" s="71"/>
      <c r="U71" s="71"/>
      <c r="V71" s="71"/>
      <c r="W71" s="71"/>
      <c r="X71" s="71"/>
      <c r="Y71" s="71"/>
      <c r="Z71" s="71"/>
    </row>
    <row r="72" ht="18.75" customHeight="1">
      <c r="B72" s="71" t="s">
        <v>6019</v>
      </c>
      <c r="E72" s="71" t="s">
        <v>6020</v>
      </c>
      <c r="J72" s="71"/>
      <c r="K72" s="71"/>
      <c r="L72" s="71"/>
      <c r="M72" s="71"/>
      <c r="N72" s="71"/>
      <c r="O72" s="71"/>
      <c r="P72" s="71"/>
      <c r="Q72" s="71"/>
      <c r="R72" s="71"/>
      <c r="S72" s="71"/>
      <c r="T72" s="71"/>
      <c r="U72" s="71"/>
      <c r="V72" s="71"/>
      <c r="W72" s="71"/>
      <c r="X72" s="71"/>
      <c r="Y72" s="71"/>
      <c r="Z72" s="71"/>
    </row>
    <row r="73" ht="18.75" customHeight="1">
      <c r="B73" s="71" t="s">
        <v>6021</v>
      </c>
      <c r="E73" s="71" t="s">
        <v>6022</v>
      </c>
      <c r="I73" s="17"/>
      <c r="J73" s="17"/>
      <c r="K73" s="17"/>
      <c r="L73" s="17"/>
      <c r="M73" s="71"/>
      <c r="N73" s="71"/>
      <c r="O73" s="71"/>
      <c r="P73" s="71"/>
      <c r="Q73" s="71"/>
      <c r="R73" s="71"/>
      <c r="S73" s="71"/>
      <c r="T73" s="71"/>
      <c r="U73" s="71"/>
      <c r="V73" s="71"/>
      <c r="W73" s="71"/>
      <c r="X73" s="71"/>
      <c r="Y73" s="71"/>
      <c r="Z73" s="71"/>
    </row>
    <row r="74" ht="18.75" customHeight="1">
      <c r="A74" s="83" t="s">
        <v>5619</v>
      </c>
      <c r="B74" s="71" t="s">
        <v>6023</v>
      </c>
      <c r="E74" s="71" t="s">
        <v>6024</v>
      </c>
      <c r="J74" s="71"/>
      <c r="K74" s="71"/>
      <c r="L74" s="71"/>
      <c r="M74" s="71"/>
      <c r="N74" s="71"/>
      <c r="O74" s="71"/>
      <c r="P74" s="71"/>
      <c r="Q74" s="71"/>
      <c r="R74" s="71"/>
      <c r="S74" s="71"/>
      <c r="T74" s="71"/>
      <c r="U74" s="71"/>
      <c r="V74" s="71"/>
      <c r="W74" s="71"/>
      <c r="X74" s="71"/>
      <c r="Y74" s="71"/>
      <c r="Z74" s="71"/>
    </row>
    <row r="75" ht="18.75" customHeight="1">
      <c r="B75" s="71" t="s">
        <v>6025</v>
      </c>
      <c r="E75" s="71" t="s">
        <v>6026</v>
      </c>
      <c r="J75" s="71"/>
      <c r="K75" s="71"/>
      <c r="L75" s="71"/>
      <c r="M75" s="71"/>
      <c r="N75" s="71"/>
      <c r="O75" s="71"/>
      <c r="P75" s="71"/>
      <c r="Q75" s="71"/>
      <c r="R75" s="71"/>
      <c r="S75" s="71"/>
      <c r="T75" s="71"/>
      <c r="U75" s="71"/>
      <c r="V75" s="71"/>
      <c r="W75" s="71"/>
      <c r="X75" s="71"/>
      <c r="Y75" s="71"/>
      <c r="Z75" s="71"/>
    </row>
    <row r="76" ht="18.75" customHeight="1">
      <c r="A76" s="83" t="s">
        <v>5571</v>
      </c>
      <c r="B76" s="71" t="s">
        <v>6027</v>
      </c>
      <c r="E76" s="71" t="s">
        <v>6028</v>
      </c>
      <c r="J76" s="71"/>
      <c r="K76" s="71"/>
      <c r="L76" s="71"/>
      <c r="M76" s="71"/>
      <c r="N76" s="71"/>
      <c r="O76" s="71"/>
      <c r="P76" s="71"/>
      <c r="Q76" s="71"/>
      <c r="R76" s="71"/>
      <c r="S76" s="71"/>
      <c r="T76" s="71"/>
      <c r="U76" s="71"/>
      <c r="V76" s="71"/>
      <c r="W76" s="71"/>
      <c r="X76" s="71"/>
      <c r="Y76" s="71"/>
      <c r="Z76" s="71"/>
    </row>
    <row r="77" ht="18.75" customHeight="1">
      <c r="B77" s="71" t="s">
        <v>6029</v>
      </c>
      <c r="E77" s="71" t="s">
        <v>6030</v>
      </c>
      <c r="I77" s="17"/>
      <c r="J77" s="17"/>
      <c r="K77" s="17"/>
      <c r="L77" s="17"/>
      <c r="M77" s="71"/>
      <c r="N77" s="71"/>
      <c r="O77" s="71"/>
      <c r="P77" s="71"/>
      <c r="Q77" s="71"/>
      <c r="R77" s="71"/>
      <c r="S77" s="71"/>
      <c r="T77" s="71"/>
      <c r="U77" s="71"/>
      <c r="V77" s="71"/>
      <c r="W77" s="71"/>
      <c r="X77" s="71"/>
      <c r="Y77" s="71"/>
      <c r="Z77" s="71"/>
    </row>
    <row r="78" ht="18.75" customHeight="1">
      <c r="A78" s="83" t="s">
        <v>6031</v>
      </c>
      <c r="B78" s="71" t="s">
        <v>6032</v>
      </c>
      <c r="E78" s="71" t="s">
        <v>6033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6034</v>
      </c>
      <c r="M80" s="71"/>
      <c r="N80" s="71"/>
      <c r="O80" s="71"/>
      <c r="P80" s="71"/>
      <c r="Q80" s="71"/>
      <c r="R80" s="71"/>
      <c r="S80" s="71"/>
      <c r="T80" s="71"/>
      <c r="U80" s="71"/>
      <c r="V80" s="71"/>
      <c r="W80" s="71"/>
      <c r="X80" s="71"/>
      <c r="Y80" s="71"/>
      <c r="Z80" s="71"/>
    </row>
    <row r="81" ht="18.75" customHeight="1">
      <c r="A81" s="68" t="s">
        <v>6035</v>
      </c>
      <c r="F81" s="68" t="s">
        <v>6036</v>
      </c>
      <c r="M81" s="71"/>
      <c r="N81" s="71"/>
      <c r="O81" s="71"/>
      <c r="P81" s="71"/>
      <c r="Q81" s="71"/>
      <c r="R81" s="71"/>
      <c r="S81" s="71"/>
      <c r="T81" s="71"/>
      <c r="U81" s="71"/>
      <c r="V81" s="71"/>
      <c r="W81" s="71"/>
      <c r="X81" s="71"/>
      <c r="Y81" s="71"/>
      <c r="Z81" s="71"/>
    </row>
    <row r="82" ht="18.75" customHeight="1">
      <c r="A82" s="17" t="s">
        <v>6037</v>
      </c>
      <c r="F82" s="17" t="s">
        <v>6038</v>
      </c>
      <c r="M82" s="71"/>
      <c r="N82" s="71"/>
      <c r="O82" s="71"/>
      <c r="P82" s="71"/>
      <c r="Q82" s="71"/>
      <c r="R82" s="71"/>
      <c r="S82" s="71"/>
      <c r="T82" s="71"/>
      <c r="U82" s="71"/>
      <c r="V82" s="71"/>
      <c r="W82" s="71"/>
      <c r="X82" s="71"/>
      <c r="Y82" s="71"/>
      <c r="Z82" s="71"/>
    </row>
    <row r="83" ht="18.75" customHeight="1">
      <c r="A83" s="17" t="s">
        <v>6039</v>
      </c>
      <c r="F83" s="17" t="s">
        <v>6040</v>
      </c>
      <c r="M83" s="71"/>
      <c r="N83" s="71"/>
      <c r="O83" s="71"/>
      <c r="P83" s="71"/>
      <c r="Q83" s="71"/>
      <c r="R83" s="71"/>
      <c r="S83" s="71"/>
      <c r="T83" s="71"/>
      <c r="U83" s="71"/>
      <c r="V83" s="71"/>
      <c r="W83" s="71"/>
      <c r="X83" s="71"/>
      <c r="Y83" s="71"/>
      <c r="Z83" s="71"/>
    </row>
    <row r="84" ht="18.75" customHeight="1">
      <c r="A84" s="17" t="s">
        <v>6041</v>
      </c>
      <c r="F84" s="17" t="s">
        <v>6042</v>
      </c>
      <c r="M84" s="71"/>
      <c r="N84" s="71"/>
      <c r="O84" s="71"/>
      <c r="P84" s="71"/>
      <c r="Q84" s="71"/>
      <c r="R84" s="71"/>
      <c r="S84" s="71"/>
      <c r="T84" s="71"/>
      <c r="U84" s="71"/>
      <c r="V84" s="71"/>
      <c r="W84" s="71"/>
      <c r="X84" s="71"/>
      <c r="Y84" s="71"/>
      <c r="Z84" s="71"/>
    </row>
    <row r="85" ht="18.75" customHeight="1">
      <c r="A85" s="17" t="s">
        <v>6043</v>
      </c>
      <c r="F85" s="17" t="s">
        <v>6044</v>
      </c>
      <c r="M85" s="71"/>
      <c r="N85" s="71"/>
      <c r="O85" s="71"/>
      <c r="P85" s="71"/>
      <c r="Q85" s="71"/>
      <c r="R85" s="71"/>
      <c r="S85" s="71"/>
      <c r="T85" s="71"/>
      <c r="U85" s="71"/>
      <c r="V85" s="71"/>
      <c r="W85" s="71"/>
      <c r="X85" s="71"/>
      <c r="Y85" s="71"/>
      <c r="Z85" s="71"/>
    </row>
    <row r="86" ht="18.75" customHeight="1">
      <c r="A86" s="17" t="s">
        <v>6045</v>
      </c>
      <c r="F86" s="17" t="s">
        <v>6046</v>
      </c>
      <c r="M86" s="71"/>
      <c r="N86" s="71"/>
      <c r="O86" s="71"/>
      <c r="P86" s="71"/>
      <c r="Q86" s="71"/>
      <c r="R86" s="71"/>
      <c r="S86" s="71"/>
      <c r="T86" s="71"/>
      <c r="U86" s="71"/>
      <c r="V86" s="71"/>
      <c r="W86" s="71"/>
      <c r="X86" s="71"/>
      <c r="Y86" s="71"/>
      <c r="Z86" s="71"/>
    </row>
    <row r="87" ht="18.75" customHeight="1">
      <c r="A87" s="11" t="s">
        <v>6047</v>
      </c>
      <c r="F87" s="11" t="s">
        <v>6048</v>
      </c>
      <c r="M87" s="71"/>
      <c r="N87" s="71"/>
      <c r="O87" s="71"/>
      <c r="P87" s="71"/>
      <c r="Q87" s="71"/>
      <c r="R87" s="71"/>
      <c r="S87" s="71"/>
      <c r="T87" s="71"/>
      <c r="U87" s="71"/>
      <c r="V87" s="71"/>
      <c r="W87" s="71"/>
      <c r="X87" s="71"/>
      <c r="Y87" s="71"/>
      <c r="Z87" s="71"/>
    </row>
    <row r="88" ht="18.75" customHeight="1">
      <c r="A88" s="11" t="s">
        <v>6049</v>
      </c>
      <c r="F88" s="11" t="s">
        <v>6050</v>
      </c>
      <c r="M88" s="71"/>
      <c r="N88" s="71"/>
      <c r="O88" s="71"/>
      <c r="P88" s="71"/>
      <c r="Q88" s="71"/>
      <c r="R88" s="71"/>
      <c r="S88" s="71"/>
      <c r="T88" s="71"/>
      <c r="U88" s="71"/>
      <c r="V88" s="71"/>
      <c r="W88" s="71"/>
      <c r="X88" s="71"/>
      <c r="Y88" s="71"/>
      <c r="Z88" s="71"/>
    </row>
    <row r="89" ht="18.75" customHeight="1">
      <c r="A89" s="11" t="s">
        <v>6051</v>
      </c>
      <c r="F89" s="11" t="s">
        <v>6052</v>
      </c>
      <c r="M89" s="71"/>
      <c r="N89" s="71"/>
      <c r="O89" s="71"/>
      <c r="P89" s="71"/>
      <c r="Q89" s="71"/>
      <c r="R89" s="71"/>
      <c r="S89" s="71"/>
      <c r="T89" s="71"/>
      <c r="U89" s="71"/>
      <c r="V89" s="71"/>
      <c r="W89" s="71"/>
      <c r="X89" s="71"/>
      <c r="Y89" s="71"/>
      <c r="Z89" s="71"/>
    </row>
    <row r="90" ht="18.75" customHeight="1">
      <c r="A90" s="11" t="s">
        <v>6053</v>
      </c>
      <c r="F90" s="11" t="s">
        <v>6054</v>
      </c>
      <c r="M90" s="71"/>
      <c r="N90" s="71"/>
      <c r="O90" s="71"/>
      <c r="P90" s="71"/>
      <c r="Q90" s="71"/>
      <c r="R90" s="71"/>
      <c r="S90" s="71"/>
      <c r="T90" s="71"/>
      <c r="U90" s="71"/>
      <c r="V90" s="71"/>
      <c r="W90" s="71"/>
      <c r="X90" s="71"/>
      <c r="Y90" s="71"/>
      <c r="Z90" s="71"/>
    </row>
    <row r="91" ht="18.75" customHeight="1">
      <c r="A91" s="11" t="s">
        <v>6055</v>
      </c>
      <c r="F91" s="11" t="s">
        <v>6056</v>
      </c>
      <c r="M91" s="71"/>
      <c r="N91" s="71"/>
      <c r="O91" s="71"/>
      <c r="P91" s="71"/>
      <c r="Q91" s="71"/>
      <c r="R91" s="71"/>
      <c r="S91" s="71"/>
      <c r="T91" s="71"/>
      <c r="U91" s="71"/>
      <c r="V91" s="71"/>
      <c r="W91" s="71"/>
      <c r="X91" s="71"/>
      <c r="Y91" s="71"/>
      <c r="Z91" s="71"/>
    </row>
    <row r="92" ht="18.75" customHeight="1">
      <c r="A92" s="17" t="s">
        <v>6057</v>
      </c>
      <c r="F92" s="17" t="s">
        <v>6058</v>
      </c>
      <c r="M92" s="71"/>
      <c r="N92" s="71"/>
      <c r="O92" s="71"/>
      <c r="P92" s="71"/>
      <c r="Q92" s="71"/>
      <c r="R92" s="71"/>
      <c r="S92" s="71"/>
      <c r="T92" s="71"/>
      <c r="U92" s="71"/>
      <c r="V92" s="71"/>
      <c r="W92" s="71"/>
      <c r="X92" s="71"/>
      <c r="Y92" s="71"/>
      <c r="Z92" s="71"/>
    </row>
    <row r="93" ht="18.75" customHeight="1">
      <c r="A93" s="17" t="s">
        <v>6059</v>
      </c>
      <c r="F93" s="17" t="s">
        <v>6060</v>
      </c>
      <c r="M93" s="71"/>
      <c r="N93" s="71"/>
      <c r="O93" s="71"/>
      <c r="P93" s="71"/>
      <c r="Q93" s="71"/>
      <c r="R93" s="71"/>
      <c r="S93" s="71"/>
      <c r="T93" s="71"/>
      <c r="U93" s="71"/>
      <c r="V93" s="71"/>
      <c r="W93" s="71"/>
      <c r="X93" s="71"/>
      <c r="Y93" s="71"/>
      <c r="Z93" s="71"/>
    </row>
    <row r="94" ht="18.75" customHeight="1">
      <c r="A94" s="17" t="s">
        <v>6061</v>
      </c>
      <c r="F94" s="17" t="s">
        <v>6062</v>
      </c>
      <c r="M94" s="71"/>
      <c r="N94" s="71"/>
      <c r="O94" s="71"/>
      <c r="P94" s="71"/>
      <c r="Q94" s="71"/>
      <c r="R94" s="71"/>
      <c r="S94" s="71"/>
      <c r="T94" s="71"/>
      <c r="U94" s="71"/>
      <c r="V94" s="71"/>
      <c r="W94" s="71"/>
      <c r="X94" s="71"/>
      <c r="Y94" s="71"/>
      <c r="Z94" s="71"/>
    </row>
    <row r="95" ht="18.75" customHeight="1">
      <c r="A95" s="17" t="s">
        <v>6063</v>
      </c>
      <c r="F95" s="17" t="s">
        <v>6064</v>
      </c>
      <c r="M95" s="71"/>
      <c r="N95" s="71"/>
      <c r="O95" s="71"/>
      <c r="P95" s="71"/>
      <c r="Q95" s="71"/>
      <c r="R95" s="71"/>
      <c r="S95" s="71"/>
      <c r="T95" s="71"/>
      <c r="U95" s="71"/>
      <c r="V95" s="71"/>
      <c r="W95" s="71"/>
      <c r="X95" s="71"/>
      <c r="Y95" s="71"/>
      <c r="Z95" s="71"/>
    </row>
    <row r="96" ht="18.75" customHeight="1">
      <c r="A96" s="17" t="s">
        <v>6065</v>
      </c>
      <c r="F96" s="17" t="s">
        <v>6066</v>
      </c>
      <c r="M96" s="71"/>
      <c r="N96" s="71"/>
      <c r="O96" s="71"/>
      <c r="P96" s="71"/>
      <c r="Q96" s="71"/>
      <c r="R96" s="71"/>
      <c r="S96" s="71"/>
      <c r="T96" s="71"/>
      <c r="U96" s="71"/>
      <c r="V96" s="71"/>
      <c r="W96" s="71"/>
      <c r="X96" s="71"/>
      <c r="Y96" s="71"/>
      <c r="Z96" s="71"/>
    </row>
    <row r="97" ht="18.75" customHeight="1">
      <c r="A97" s="17" t="s">
        <v>6067</v>
      </c>
      <c r="F97" s="17" t="s">
        <v>6068</v>
      </c>
      <c r="M97" s="71"/>
      <c r="N97" s="71"/>
      <c r="O97" s="71"/>
      <c r="P97" s="71"/>
      <c r="Q97" s="71"/>
      <c r="R97" s="71"/>
      <c r="S97" s="71"/>
      <c r="T97" s="71"/>
      <c r="U97" s="71"/>
      <c r="V97" s="71"/>
      <c r="W97" s="71"/>
      <c r="X97" s="71"/>
      <c r="Y97" s="71"/>
      <c r="Z97" s="71"/>
    </row>
    <row r="98" ht="18.75" customHeight="1">
      <c r="A98" s="11" t="s">
        <v>6069</v>
      </c>
      <c r="F98" s="11" t="s">
        <v>6070</v>
      </c>
      <c r="M98" s="71"/>
      <c r="N98" s="71"/>
      <c r="O98" s="71"/>
      <c r="P98" s="71"/>
      <c r="Q98" s="71"/>
      <c r="R98" s="71"/>
      <c r="S98" s="71"/>
      <c r="T98" s="71"/>
      <c r="U98" s="71"/>
      <c r="V98" s="71"/>
      <c r="W98" s="71"/>
      <c r="X98" s="71"/>
      <c r="Y98" s="71"/>
      <c r="Z98" s="71"/>
    </row>
    <row r="99" ht="18.75" customHeight="1">
      <c r="A99" s="11" t="s">
        <v>6071</v>
      </c>
      <c r="F99" s="11" t="s">
        <v>6072</v>
      </c>
      <c r="M99" s="71"/>
      <c r="N99" s="71"/>
      <c r="O99" s="71"/>
      <c r="P99" s="71"/>
      <c r="Q99" s="71"/>
      <c r="R99" s="71"/>
      <c r="S99" s="71"/>
      <c r="T99" s="71"/>
      <c r="U99" s="71"/>
      <c r="V99" s="71"/>
      <c r="W99" s="71"/>
      <c r="X99" s="71"/>
      <c r="Y99" s="71"/>
      <c r="Z99" s="71"/>
    </row>
    <row r="100" ht="18.75" customHeight="1">
      <c r="A100" s="17" t="s">
        <v>6073</v>
      </c>
      <c r="F100" s="17" t="s">
        <v>6074</v>
      </c>
      <c r="M100" s="71"/>
      <c r="N100" s="71"/>
      <c r="O100" s="71"/>
      <c r="P100" s="71"/>
      <c r="Q100" s="71"/>
      <c r="R100" s="71"/>
      <c r="S100" s="71"/>
      <c r="T100" s="71"/>
      <c r="U100" s="71"/>
      <c r="V100" s="71"/>
      <c r="W100" s="71"/>
      <c r="X100" s="71"/>
      <c r="Y100" s="71"/>
      <c r="Z100" s="71"/>
    </row>
    <row r="101" ht="18.75" customHeight="1">
      <c r="A101" s="11" t="s">
        <v>6075</v>
      </c>
      <c r="F101" s="11" t="s">
        <v>6076</v>
      </c>
      <c r="M101" s="71"/>
      <c r="N101" s="71"/>
      <c r="O101" s="71"/>
      <c r="P101" s="71"/>
      <c r="Q101" s="71"/>
      <c r="R101" s="71"/>
      <c r="S101" s="71"/>
      <c r="T101" s="71"/>
      <c r="U101" s="71"/>
      <c r="V101" s="71"/>
      <c r="W101" s="71"/>
      <c r="X101" s="71"/>
      <c r="Y101" s="71"/>
      <c r="Z101" s="71"/>
    </row>
    <row r="102" ht="18.75" customHeight="1">
      <c r="A102" s="17" t="s">
        <v>6077</v>
      </c>
      <c r="F102" s="17" t="s">
        <v>6078</v>
      </c>
      <c r="M102" s="71"/>
      <c r="N102" s="71"/>
      <c r="O102" s="71"/>
      <c r="P102" s="71"/>
      <c r="Q102" s="71"/>
      <c r="R102" s="71"/>
      <c r="S102" s="71"/>
      <c r="T102" s="71"/>
      <c r="U102" s="71"/>
      <c r="V102" s="71"/>
      <c r="W102" s="71"/>
      <c r="X102" s="71"/>
      <c r="Y102" s="71"/>
      <c r="Z102" s="71"/>
    </row>
    <row r="103" ht="18.75" customHeight="1">
      <c r="A103" s="17" t="s">
        <v>6079</v>
      </c>
      <c r="F103" s="17" t="s">
        <v>6080</v>
      </c>
      <c r="M103" s="71"/>
      <c r="N103" s="71"/>
      <c r="O103" s="71"/>
      <c r="P103" s="71"/>
      <c r="Q103" s="71"/>
      <c r="R103" s="71"/>
      <c r="S103" s="71"/>
      <c r="T103" s="71"/>
      <c r="U103" s="71"/>
      <c r="V103" s="71"/>
      <c r="W103" s="71"/>
      <c r="X103" s="71"/>
      <c r="Y103" s="71"/>
      <c r="Z103" s="71"/>
    </row>
    <row r="104" ht="18.75" customHeight="1">
      <c r="A104" s="11" t="s">
        <v>6081</v>
      </c>
      <c r="F104" s="11" t="s">
        <v>6082</v>
      </c>
      <c r="M104" s="71"/>
      <c r="N104" s="71"/>
      <c r="O104" s="71"/>
      <c r="P104" s="71"/>
      <c r="Q104" s="71"/>
      <c r="R104" s="71"/>
      <c r="S104" s="71"/>
      <c r="T104" s="71"/>
      <c r="U104" s="71"/>
      <c r="V104" s="71"/>
      <c r="W104" s="71"/>
      <c r="X104" s="71"/>
      <c r="Y104" s="71"/>
      <c r="Z104" s="71"/>
    </row>
    <row r="105" ht="18.75" customHeight="1">
      <c r="A105" s="11" t="s">
        <v>6083</v>
      </c>
      <c r="F105" s="11" t="s">
        <v>6084</v>
      </c>
      <c r="M105" s="71"/>
      <c r="N105" s="71"/>
      <c r="O105" s="71"/>
      <c r="P105" s="71"/>
      <c r="Q105" s="71"/>
      <c r="R105" s="71"/>
      <c r="S105" s="71"/>
      <c r="T105" s="71"/>
      <c r="U105" s="71"/>
      <c r="V105" s="71"/>
      <c r="W105" s="71"/>
      <c r="X105" s="71"/>
      <c r="Y105" s="71"/>
      <c r="Z105" s="71"/>
    </row>
    <row r="106" ht="18.75" customHeight="1">
      <c r="A106" s="11" t="s">
        <v>6085</v>
      </c>
      <c r="F106" s="11" t="s">
        <v>6086</v>
      </c>
      <c r="M106" s="71"/>
      <c r="N106" s="71"/>
      <c r="O106" s="71"/>
      <c r="P106" s="71"/>
      <c r="Q106" s="71"/>
      <c r="R106" s="71"/>
      <c r="S106" s="71"/>
      <c r="T106" s="71"/>
      <c r="U106" s="71"/>
      <c r="V106" s="71"/>
      <c r="W106" s="71"/>
      <c r="X106" s="71"/>
      <c r="Y106" s="71"/>
      <c r="Z106" s="71"/>
    </row>
    <row r="107" ht="18.75" customHeight="1">
      <c r="A107" s="11" t="s">
        <v>6087</v>
      </c>
      <c r="F107" s="11" t="s">
        <v>6088</v>
      </c>
      <c r="M107" s="71"/>
      <c r="N107" s="71"/>
      <c r="O107" s="71"/>
      <c r="P107" s="71"/>
      <c r="Q107" s="71"/>
      <c r="R107" s="71"/>
      <c r="S107" s="71"/>
      <c r="T107" s="71"/>
      <c r="U107" s="71"/>
      <c r="V107" s="71"/>
      <c r="W107" s="71"/>
      <c r="X107" s="71"/>
      <c r="Y107" s="71"/>
      <c r="Z107" s="71"/>
    </row>
    <row r="108" ht="18.75" customHeight="1">
      <c r="A108" s="11" t="s">
        <v>6089</v>
      </c>
      <c r="F108" s="11" t="s">
        <v>6090</v>
      </c>
      <c r="M108" s="71"/>
      <c r="N108" s="71"/>
      <c r="O108" s="71"/>
      <c r="P108" s="71"/>
      <c r="Q108" s="71"/>
      <c r="R108" s="71"/>
      <c r="S108" s="71"/>
      <c r="T108" s="71"/>
      <c r="U108" s="71"/>
      <c r="V108" s="71"/>
      <c r="W108" s="71"/>
      <c r="X108" s="71"/>
      <c r="Y108" s="71"/>
      <c r="Z108" s="71"/>
    </row>
    <row r="109" ht="18.75" customHeight="1">
      <c r="A109" s="17" t="s">
        <v>6091</v>
      </c>
      <c r="F109" s="17" t="s">
        <v>6092</v>
      </c>
      <c r="M109" s="71"/>
      <c r="N109" s="71"/>
      <c r="O109" s="71"/>
      <c r="P109" s="71"/>
      <c r="Q109" s="71"/>
      <c r="R109" s="71"/>
      <c r="S109" s="71"/>
      <c r="T109" s="71"/>
      <c r="U109" s="71"/>
      <c r="V109" s="71"/>
      <c r="W109" s="71"/>
      <c r="X109" s="71"/>
      <c r="Y109" s="71"/>
      <c r="Z109" s="71"/>
    </row>
    <row r="110" ht="18.75" customHeight="1">
      <c r="A110" s="11" t="s">
        <v>6093</v>
      </c>
      <c r="F110" s="11" t="s">
        <v>6094</v>
      </c>
      <c r="M110" s="71"/>
      <c r="N110" s="71"/>
      <c r="O110" s="71"/>
      <c r="P110" s="71"/>
      <c r="Q110" s="71"/>
      <c r="R110" s="71"/>
      <c r="S110" s="71"/>
      <c r="T110" s="71"/>
      <c r="U110" s="71"/>
      <c r="V110" s="71"/>
      <c r="W110" s="71"/>
      <c r="X110" s="71"/>
      <c r="Y110" s="71"/>
      <c r="Z110" s="71"/>
    </row>
    <row r="111" ht="18.75" customHeight="1">
      <c r="A111" s="11" t="s">
        <v>6095</v>
      </c>
      <c r="F111" s="11" t="s">
        <v>6096</v>
      </c>
      <c r="M111" s="71"/>
      <c r="N111" s="71"/>
      <c r="O111" s="71"/>
      <c r="P111" s="71"/>
      <c r="Q111" s="71"/>
      <c r="R111" s="71"/>
      <c r="S111" s="71"/>
      <c r="T111" s="71"/>
      <c r="U111" s="71"/>
      <c r="V111" s="71"/>
      <c r="W111" s="71"/>
      <c r="X111" s="71"/>
      <c r="Y111" s="71"/>
      <c r="Z111" s="71"/>
    </row>
    <row r="112" ht="18.75" customHeight="1">
      <c r="A112" s="17" t="s">
        <v>6097</v>
      </c>
      <c r="F112" s="17" t="s">
        <v>6098</v>
      </c>
      <c r="M112" s="71"/>
      <c r="N112" s="71"/>
      <c r="O112" s="71"/>
      <c r="P112" s="71"/>
      <c r="Q112" s="71"/>
      <c r="R112" s="71"/>
      <c r="S112" s="71"/>
      <c r="T112" s="71"/>
      <c r="U112" s="71"/>
      <c r="V112" s="71"/>
      <c r="W112" s="71"/>
      <c r="X112" s="71"/>
      <c r="Y112" s="71"/>
      <c r="Z112" s="71"/>
    </row>
    <row r="113" ht="18.75" customHeight="1">
      <c r="A113" s="17" t="s">
        <v>6099</v>
      </c>
      <c r="F113" s="17" t="s">
        <v>6100</v>
      </c>
      <c r="M113" s="71"/>
      <c r="N113" s="71"/>
      <c r="O113" s="71"/>
      <c r="P113" s="71"/>
      <c r="Q113" s="71"/>
      <c r="R113" s="71"/>
      <c r="S113" s="71"/>
      <c r="T113" s="71"/>
      <c r="U113" s="71"/>
      <c r="V113" s="71"/>
      <c r="W113" s="71"/>
      <c r="X113" s="71"/>
      <c r="Y113" s="71"/>
      <c r="Z113" s="71"/>
    </row>
    <row r="114" ht="18.75" customHeight="1">
      <c r="A114" s="17" t="s">
        <v>6101</v>
      </c>
      <c r="F114" s="17" t="s">
        <v>6102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6103</v>
      </c>
      <c r="C1" s="24"/>
      <c r="D1" s="68" t="s">
        <v>6104</v>
      </c>
      <c r="F1" s="24"/>
      <c r="G1" s="74" t="s">
        <v>6105</v>
      </c>
    </row>
    <row r="2" ht="18.75" customHeight="1">
      <c r="A2" s="68" t="s">
        <v>6106</v>
      </c>
      <c r="B2" s="68" t="s">
        <v>6107</v>
      </c>
      <c r="C2" s="24"/>
      <c r="D2" s="68" t="s">
        <v>6106</v>
      </c>
      <c r="E2" s="68" t="s">
        <v>6107</v>
      </c>
      <c r="F2" s="24"/>
      <c r="G2" s="71" t="s">
        <v>6108</v>
      </c>
    </row>
    <row r="3" ht="18.75" customHeight="1">
      <c r="A3" s="71" t="s">
        <v>5140</v>
      </c>
      <c r="B3" s="71" t="s">
        <v>5208</v>
      </c>
      <c r="C3" s="24"/>
      <c r="D3" s="71" t="s">
        <v>5140</v>
      </c>
      <c r="E3" s="71" t="s">
        <v>5159</v>
      </c>
      <c r="F3" s="24"/>
      <c r="G3" s="71" t="s">
        <v>6109</v>
      </c>
    </row>
    <row r="4" ht="18.75" customHeight="1">
      <c r="A4" s="71" t="s">
        <v>5103</v>
      </c>
      <c r="B4" s="71" t="s">
        <v>6110</v>
      </c>
      <c r="C4" s="24"/>
      <c r="D4" s="71" t="s">
        <v>5144</v>
      </c>
      <c r="E4" s="71" t="s">
        <v>52</v>
      </c>
      <c r="F4" s="24"/>
      <c r="G4" s="71" t="s">
        <v>6111</v>
      </c>
    </row>
    <row r="5" ht="18.75" customHeight="1">
      <c r="C5" s="24"/>
      <c r="D5" s="71" t="s">
        <v>5203</v>
      </c>
      <c r="E5" s="71" t="s">
        <v>5208</v>
      </c>
      <c r="F5" s="24"/>
      <c r="G5" s="71" t="s">
        <v>6112</v>
      </c>
    </row>
    <row r="6" ht="18.75" customHeight="1">
      <c r="A6" s="68" t="s">
        <v>6113</v>
      </c>
      <c r="C6" s="24"/>
      <c r="D6" s="71" t="s">
        <v>3118</v>
      </c>
      <c r="E6" s="71" t="s">
        <v>5208</v>
      </c>
      <c r="F6" s="24"/>
      <c r="G6" s="71" t="s">
        <v>6114</v>
      </c>
    </row>
    <row r="7" ht="18.75" customHeight="1">
      <c r="A7" s="109" t="s">
        <v>6106</v>
      </c>
      <c r="B7" s="109" t="s">
        <v>6107</v>
      </c>
      <c r="C7" s="24"/>
      <c r="D7" s="71" t="s">
        <v>5158</v>
      </c>
      <c r="E7" s="71" t="s">
        <v>5149</v>
      </c>
      <c r="F7" s="24"/>
      <c r="G7" s="71" t="s">
        <v>6115</v>
      </c>
    </row>
    <row r="8" ht="18.75" customHeight="1">
      <c r="A8" s="71" t="s">
        <v>5159</v>
      </c>
      <c r="B8" s="71" t="s">
        <v>5140</v>
      </c>
      <c r="C8" s="24"/>
      <c r="D8" s="71" t="s">
        <v>5229</v>
      </c>
      <c r="E8" s="71" t="s">
        <v>5241</v>
      </c>
      <c r="F8" s="24"/>
      <c r="G8" s="71" t="s">
        <v>6116</v>
      </c>
    </row>
    <row r="9" ht="18.75" customHeight="1">
      <c r="A9" s="71" t="s">
        <v>5162</v>
      </c>
      <c r="B9" s="71" t="s">
        <v>5144</v>
      </c>
      <c r="C9" s="24"/>
      <c r="D9" s="71" t="s">
        <v>6117</v>
      </c>
      <c r="E9" s="71" t="s">
        <v>5228</v>
      </c>
      <c r="F9" s="24"/>
      <c r="G9" s="71" t="s">
        <v>6118</v>
      </c>
    </row>
    <row r="10" ht="18.75" customHeight="1">
      <c r="A10" s="71" t="s">
        <v>5226</v>
      </c>
      <c r="B10" s="71" t="s">
        <v>52</v>
      </c>
      <c r="C10" s="24"/>
      <c r="D10" s="71" t="s">
        <v>6119</v>
      </c>
      <c r="E10" s="71" t="s">
        <v>5149</v>
      </c>
      <c r="F10" s="24"/>
      <c r="G10" s="75" t="s">
        <v>6120</v>
      </c>
    </row>
    <row r="11" ht="18.75" customHeight="1">
      <c r="C11" s="24"/>
      <c r="D11" s="71" t="s">
        <v>6121</v>
      </c>
      <c r="E11" s="71" t="s">
        <v>5241</v>
      </c>
      <c r="F11" s="24"/>
      <c r="G11" s="71" t="s">
        <v>6122</v>
      </c>
    </row>
    <row r="12" ht="18.75" customHeight="1">
      <c r="C12" s="24"/>
      <c r="D12" s="24"/>
      <c r="E12" s="24"/>
      <c r="F12" s="24"/>
      <c r="G12" s="71" t="s">
        <v>6123</v>
      </c>
    </row>
    <row r="13" ht="18.75" customHeight="1">
      <c r="F13" s="24"/>
      <c r="G13" s="71" t="s">
        <v>6124</v>
      </c>
    </row>
    <row r="14" ht="18.75" customHeight="1">
      <c r="A14" s="74" t="s">
        <v>6125</v>
      </c>
      <c r="F14" s="69"/>
      <c r="G14" s="71" t="s">
        <v>6126</v>
      </c>
    </row>
    <row r="15" ht="18.75" customHeight="1">
      <c r="A15" s="71" t="s">
        <v>6127</v>
      </c>
      <c r="F15" s="71"/>
      <c r="G15" s="71" t="s">
        <v>6128</v>
      </c>
    </row>
    <row r="16" ht="18.75" customHeight="1">
      <c r="A16" s="71" t="s">
        <v>6129</v>
      </c>
      <c r="F16" s="71"/>
      <c r="G16" s="71" t="s">
        <v>6130</v>
      </c>
    </row>
    <row r="17" ht="18.75" customHeight="1">
      <c r="A17" s="71" t="s">
        <v>6131</v>
      </c>
      <c r="F17" s="71"/>
      <c r="G17" s="71" t="s">
        <v>6132</v>
      </c>
    </row>
    <row r="18" ht="18.75" customHeight="1">
      <c r="A18" s="71" t="s">
        <v>6133</v>
      </c>
      <c r="F18" s="71"/>
      <c r="G18" s="71" t="s">
        <v>6134</v>
      </c>
    </row>
    <row r="19" ht="18.75" customHeight="1">
      <c r="A19" s="71" t="s">
        <v>6135</v>
      </c>
      <c r="F19" s="71"/>
      <c r="G19" s="71" t="s">
        <v>6136</v>
      </c>
    </row>
    <row r="20" ht="18.75" customHeight="1">
      <c r="A20" s="71" t="s">
        <v>6137</v>
      </c>
      <c r="F20" s="71"/>
      <c r="G20" s="71" t="s">
        <v>6138</v>
      </c>
    </row>
    <row r="21" ht="18.75" customHeight="1">
      <c r="A21" s="71" t="s">
        <v>6139</v>
      </c>
      <c r="F21" s="71"/>
      <c r="G21" s="71" t="s">
        <v>6140</v>
      </c>
    </row>
    <row r="22" ht="18.75" customHeight="1">
      <c r="A22" s="71" t="s">
        <v>6141</v>
      </c>
      <c r="F22" s="71"/>
      <c r="G22" s="71" t="s">
        <v>6142</v>
      </c>
    </row>
    <row r="23" ht="18.75" customHeight="1">
      <c r="A23" s="71" t="s">
        <v>6143</v>
      </c>
      <c r="F23" s="71"/>
      <c r="G23" s="71" t="s">
        <v>6144</v>
      </c>
    </row>
    <row r="24" ht="18.75" customHeight="1">
      <c r="A24" s="71" t="s">
        <v>6145</v>
      </c>
      <c r="F24" s="71"/>
      <c r="G24" s="71" t="s">
        <v>6146</v>
      </c>
    </row>
    <row r="25" ht="18.75" customHeight="1">
      <c r="A25" s="71" t="s">
        <v>6147</v>
      </c>
      <c r="F25" s="71"/>
      <c r="G25" s="71" t="s">
        <v>6148</v>
      </c>
    </row>
    <row r="26" ht="18.75" customHeight="1">
      <c r="F26" s="24"/>
      <c r="G26" s="71" t="s">
        <v>6149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F1" s="71"/>
      <c r="G1" s="71"/>
      <c r="H1" s="71"/>
      <c r="I1" s="71"/>
      <c r="J1" s="71"/>
      <c r="K1" s="71"/>
      <c r="L1" s="71"/>
      <c r="M1" s="69"/>
      <c r="N1" s="71"/>
      <c r="O1" s="71"/>
      <c r="P1" s="71"/>
      <c r="Q1" s="71"/>
      <c r="R1" s="71"/>
      <c r="S1" s="71"/>
      <c r="T1" s="71"/>
      <c r="U1" s="71"/>
      <c r="V1" s="71"/>
      <c r="W1" s="71"/>
      <c r="X1" s="71"/>
      <c r="Y1" s="71"/>
      <c r="Z1" s="71"/>
    </row>
    <row r="2" ht="18.75" customHeight="1">
      <c r="A2" s="68" t="s">
        <v>5280</v>
      </c>
      <c r="B2" s="71" t="s">
        <v>5281</v>
      </c>
      <c r="F2" s="71"/>
      <c r="G2" s="71"/>
      <c r="H2" s="71"/>
      <c r="I2" s="71"/>
      <c r="J2" s="71"/>
      <c r="K2" s="71"/>
      <c r="L2" s="71"/>
      <c r="M2" s="69"/>
      <c r="N2" s="71"/>
      <c r="O2" s="71"/>
      <c r="P2" s="71"/>
      <c r="Q2" s="71"/>
      <c r="R2" s="71"/>
      <c r="S2" s="71"/>
      <c r="T2" s="71"/>
      <c r="U2" s="71"/>
      <c r="V2" s="71"/>
      <c r="W2" s="71"/>
      <c r="X2" s="71"/>
      <c r="Y2" s="71"/>
      <c r="Z2" s="71"/>
    </row>
    <row r="3" ht="18.75" customHeight="1">
      <c r="A3" s="68" t="s">
        <v>5282</v>
      </c>
      <c r="B3" s="71" t="s">
        <v>5566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6150</v>
      </c>
      <c r="I5" s="71"/>
      <c r="J5" s="71"/>
      <c r="K5" s="71"/>
      <c r="L5" s="71"/>
      <c r="M5" s="71"/>
      <c r="N5" s="71"/>
      <c r="O5" s="71"/>
      <c r="P5" s="71"/>
      <c r="Q5" s="71"/>
      <c r="R5" s="71"/>
      <c r="S5" s="71"/>
      <c r="T5" s="71"/>
      <c r="U5" s="71"/>
      <c r="V5" s="71"/>
      <c r="W5" s="71"/>
      <c r="X5" s="71"/>
      <c r="Y5" s="71"/>
      <c r="Z5" s="71"/>
    </row>
    <row r="6" ht="18.75" customHeight="1">
      <c r="A6" s="68"/>
      <c r="C6" s="68" t="s">
        <v>6151</v>
      </c>
      <c r="D6" s="68" t="s">
        <v>6152</v>
      </c>
      <c r="E6" s="68" t="s">
        <v>6153</v>
      </c>
      <c r="F6" s="68" t="s">
        <v>6154</v>
      </c>
      <c r="G6" s="68" t="s">
        <v>6155</v>
      </c>
      <c r="H6" s="68" t="s">
        <v>6156</v>
      </c>
      <c r="I6" s="71"/>
      <c r="J6" s="71"/>
      <c r="K6" s="71"/>
      <c r="L6" s="71"/>
      <c r="M6" s="71"/>
      <c r="N6" s="71"/>
      <c r="O6" s="71"/>
      <c r="P6" s="71"/>
      <c r="Q6" s="71"/>
      <c r="R6" s="71"/>
      <c r="S6" s="71"/>
      <c r="T6" s="71"/>
      <c r="U6" s="71"/>
      <c r="V6" s="71"/>
      <c r="W6" s="71"/>
      <c r="X6" s="71"/>
      <c r="Y6" s="71"/>
      <c r="Z6" s="71"/>
    </row>
    <row r="7" ht="18.75" customHeight="1">
      <c r="A7" s="68" t="s">
        <v>6157</v>
      </c>
      <c r="C7" s="71" t="s">
        <v>6158</v>
      </c>
      <c r="D7" s="71" t="s">
        <v>6159</v>
      </c>
      <c r="E7" s="71"/>
      <c r="F7" s="71" t="s">
        <v>6160</v>
      </c>
      <c r="H7" s="71"/>
      <c r="I7" s="71"/>
      <c r="J7" s="71"/>
      <c r="K7" s="71"/>
      <c r="L7" s="71"/>
      <c r="M7" s="71"/>
      <c r="N7" s="71"/>
      <c r="O7" s="71"/>
      <c r="P7" s="71"/>
      <c r="Q7" s="71"/>
      <c r="R7" s="71"/>
      <c r="S7" s="71"/>
      <c r="T7" s="71"/>
      <c r="U7" s="71"/>
      <c r="V7" s="71"/>
      <c r="W7" s="71"/>
      <c r="X7" s="71"/>
      <c r="Y7" s="71"/>
      <c r="Z7" s="71"/>
    </row>
    <row r="8" ht="18.75" customHeight="1">
      <c r="A8" s="68" t="s">
        <v>6161</v>
      </c>
      <c r="C8" s="71" t="s">
        <v>6162</v>
      </c>
      <c r="D8" s="71" t="s">
        <v>6163</v>
      </c>
      <c r="E8" s="71" t="s">
        <v>6164</v>
      </c>
      <c r="F8" s="71" t="s">
        <v>6165</v>
      </c>
      <c r="H8" s="71"/>
      <c r="I8" s="71"/>
      <c r="J8" s="71"/>
      <c r="K8" s="71"/>
      <c r="L8" s="71"/>
      <c r="M8" s="71"/>
      <c r="N8" s="71"/>
      <c r="O8" s="71"/>
      <c r="P8" s="71"/>
      <c r="Q8" s="71"/>
      <c r="R8" s="71"/>
      <c r="S8" s="71"/>
      <c r="T8" s="71"/>
      <c r="U8" s="71"/>
      <c r="V8" s="71"/>
      <c r="W8" s="71"/>
      <c r="X8" s="71"/>
      <c r="Y8" s="71"/>
      <c r="Z8" s="71"/>
    </row>
    <row r="9" ht="18.75" customHeight="1">
      <c r="A9" s="68" t="s">
        <v>6166</v>
      </c>
      <c r="B9" s="68" t="s">
        <v>6167</v>
      </c>
      <c r="D9" s="71" t="s">
        <v>5218</v>
      </c>
      <c r="E9" s="71"/>
      <c r="F9" s="71"/>
      <c r="H9" s="71"/>
      <c r="I9" s="71"/>
      <c r="J9" s="71"/>
      <c r="K9" s="71"/>
      <c r="L9" s="71"/>
      <c r="M9" s="71"/>
      <c r="N9" s="71"/>
      <c r="O9" s="71"/>
      <c r="P9" s="71"/>
      <c r="Q9" s="71"/>
      <c r="R9" s="71"/>
      <c r="S9" s="71"/>
      <c r="T9" s="71"/>
      <c r="U9" s="71"/>
      <c r="V9" s="71"/>
      <c r="W9" s="71"/>
      <c r="X9" s="71"/>
      <c r="Y9" s="71"/>
      <c r="Z9" s="71"/>
    </row>
    <row r="10" ht="18.75" customHeight="1">
      <c r="B10" s="68" t="s">
        <v>6168</v>
      </c>
      <c r="C10" s="71" t="s">
        <v>6169</v>
      </c>
      <c r="D10" s="71" t="s">
        <v>6170</v>
      </c>
      <c r="E10" s="71" t="s">
        <v>6171</v>
      </c>
      <c r="F10" s="71" t="s">
        <v>6172</v>
      </c>
      <c r="G10" s="71" t="s">
        <v>6173</v>
      </c>
      <c r="H10" s="71" t="s">
        <v>5173</v>
      </c>
      <c r="I10" s="71"/>
      <c r="J10" s="71"/>
      <c r="K10" s="71"/>
      <c r="L10" s="71"/>
      <c r="M10" s="71"/>
      <c r="N10" s="71"/>
      <c r="O10" s="71"/>
      <c r="P10" s="71"/>
      <c r="Q10" s="71"/>
      <c r="R10" s="71"/>
      <c r="S10" s="71"/>
      <c r="T10" s="71"/>
      <c r="U10" s="71"/>
      <c r="V10" s="71"/>
      <c r="W10" s="71"/>
      <c r="X10" s="71"/>
      <c r="Y10" s="71"/>
      <c r="Z10" s="71"/>
    </row>
    <row r="11" ht="18.75" customHeight="1">
      <c r="A11" s="68" t="s">
        <v>6174</v>
      </c>
      <c r="C11" s="71"/>
      <c r="D11" s="71" t="s">
        <v>6175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6176</v>
      </c>
      <c r="C12" s="71" t="s">
        <v>6177</v>
      </c>
      <c r="I12" s="71"/>
      <c r="J12" s="71"/>
      <c r="K12" s="71"/>
      <c r="L12" s="71"/>
      <c r="M12" s="71"/>
      <c r="N12" s="71"/>
      <c r="O12" s="71"/>
      <c r="P12" s="71"/>
      <c r="Q12" s="71"/>
      <c r="R12" s="71"/>
      <c r="S12" s="71"/>
      <c r="T12" s="71"/>
      <c r="U12" s="71"/>
      <c r="V12" s="71"/>
      <c r="W12" s="71"/>
      <c r="X12" s="71"/>
      <c r="Y12" s="71"/>
      <c r="Z12" s="71"/>
    </row>
    <row r="13" ht="18.75" customHeight="1">
      <c r="A13" s="68" t="s">
        <v>6178</v>
      </c>
      <c r="C13" s="71"/>
      <c r="D13" s="71" t="s">
        <v>6179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6181</v>
      </c>
      <c r="C16" s="68" t="s">
        <v>6182</v>
      </c>
      <c r="D16" s="68" t="s">
        <v>6183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6184</v>
      </c>
      <c r="B17" s="71" t="s">
        <v>6185</v>
      </c>
      <c r="C17" s="71" t="s">
        <v>5153</v>
      </c>
      <c r="D17" s="71" t="s">
        <v>5158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6186</v>
      </c>
      <c r="B18" s="71" t="s">
        <v>6187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6188</v>
      </c>
      <c r="B19" s="71" t="s">
        <v>5159</v>
      </c>
      <c r="C19" s="71"/>
      <c r="D19" s="71" t="s">
        <v>5203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6189</v>
      </c>
      <c r="B20" s="71" t="s">
        <v>6190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6191</v>
      </c>
      <c r="B21" s="71" t="s">
        <v>5140</v>
      </c>
      <c r="C21" s="71"/>
      <c r="D21" s="71" t="s">
        <v>6192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6193</v>
      </c>
      <c r="F23" s="68" t="s">
        <v>6194</v>
      </c>
      <c r="N23" s="71"/>
      <c r="O23" s="71"/>
      <c r="P23" s="71"/>
      <c r="Q23" s="71"/>
      <c r="R23" s="71"/>
      <c r="S23" s="71"/>
      <c r="T23" s="71"/>
      <c r="U23" s="71"/>
      <c r="V23" s="71"/>
      <c r="W23" s="71"/>
      <c r="X23" s="71"/>
      <c r="Y23" s="71"/>
      <c r="Z23" s="71"/>
    </row>
    <row r="24" ht="18.75" customHeight="1">
      <c r="A24" s="68" t="s">
        <v>5137</v>
      </c>
      <c r="B24" s="68" t="s">
        <v>5139</v>
      </c>
      <c r="C24" s="68" t="s">
        <v>5120</v>
      </c>
      <c r="F24" s="68" t="s">
        <v>5137</v>
      </c>
      <c r="G24" s="68" t="s">
        <v>5139</v>
      </c>
      <c r="H24" s="68" t="s">
        <v>5120</v>
      </c>
      <c r="N24" s="71"/>
      <c r="O24" s="71"/>
      <c r="P24" s="71"/>
      <c r="Q24" s="71"/>
      <c r="R24" s="71"/>
      <c r="S24" s="71"/>
      <c r="T24" s="71"/>
      <c r="U24" s="71"/>
      <c r="V24" s="71"/>
      <c r="W24" s="71"/>
      <c r="X24" s="71"/>
      <c r="Y24" s="71"/>
      <c r="Z24" s="71"/>
    </row>
    <row r="25" ht="18.75" customHeight="1">
      <c r="A25" s="71" t="s">
        <v>5140</v>
      </c>
      <c r="B25" s="71" t="s">
        <v>6195</v>
      </c>
      <c r="C25" s="71" t="s">
        <v>6196</v>
      </c>
      <c r="F25" s="71" t="s">
        <v>5144</v>
      </c>
      <c r="G25" s="71" t="s">
        <v>6197</v>
      </c>
      <c r="H25" s="71" t="s">
        <v>6198</v>
      </c>
      <c r="M25" s="71"/>
      <c r="N25" s="71"/>
      <c r="O25" s="71"/>
      <c r="P25" s="71"/>
      <c r="Q25" s="71"/>
      <c r="R25" s="71"/>
      <c r="S25" s="71"/>
      <c r="T25" s="71"/>
      <c r="U25" s="71"/>
      <c r="V25" s="71"/>
      <c r="W25" s="71"/>
      <c r="X25" s="71"/>
      <c r="Y25" s="71"/>
      <c r="Z25" s="71"/>
    </row>
    <row r="26" ht="18.75" customHeight="1">
      <c r="A26" s="71" t="s">
        <v>5159</v>
      </c>
      <c r="B26" s="71" t="s">
        <v>6199</v>
      </c>
      <c r="C26" s="71" t="s">
        <v>6200</v>
      </c>
      <c r="F26" s="71" t="s">
        <v>52</v>
      </c>
      <c r="G26" s="71" t="s">
        <v>6201</v>
      </c>
      <c r="H26" s="71" t="s">
        <v>6202</v>
      </c>
      <c r="M26" s="71"/>
      <c r="N26" s="71"/>
      <c r="O26" s="71"/>
      <c r="P26" s="71"/>
      <c r="Q26" s="71"/>
      <c r="R26" s="71"/>
      <c r="S26" s="71"/>
      <c r="T26" s="71"/>
      <c r="U26" s="71"/>
      <c r="V26" s="71"/>
      <c r="W26" s="71"/>
      <c r="X26" s="71"/>
      <c r="Y26" s="71"/>
      <c r="Z26" s="71"/>
    </row>
    <row r="27" ht="18.75" customHeight="1">
      <c r="A27" s="71" t="s">
        <v>5104</v>
      </c>
      <c r="B27" s="71" t="s">
        <v>6203</v>
      </c>
      <c r="C27" s="71" t="s">
        <v>6204</v>
      </c>
      <c r="F27" s="71" t="s">
        <v>6117</v>
      </c>
      <c r="G27" s="71" t="s">
        <v>6205</v>
      </c>
      <c r="H27" s="71" t="s">
        <v>6206</v>
      </c>
      <c r="M27" s="71"/>
      <c r="N27" s="71"/>
      <c r="O27" s="71"/>
      <c r="P27" s="71"/>
      <c r="Q27" s="71"/>
      <c r="R27" s="71"/>
      <c r="S27" s="71"/>
      <c r="T27" s="71"/>
      <c r="U27" s="71"/>
      <c r="V27" s="71"/>
      <c r="W27" s="71"/>
      <c r="X27" s="71"/>
      <c r="Y27" s="71"/>
      <c r="Z27" s="71"/>
    </row>
    <row r="28" ht="18.75" customHeight="1">
      <c r="A28" s="71" t="s">
        <v>5263</v>
      </c>
      <c r="B28" s="71" t="s">
        <v>6207</v>
      </c>
      <c r="C28" s="71" t="s">
        <v>6208</v>
      </c>
      <c r="F28" s="71" t="s">
        <v>5162</v>
      </c>
      <c r="G28" s="71" t="s">
        <v>6209</v>
      </c>
      <c r="H28" s="71" t="s">
        <v>6210</v>
      </c>
      <c r="M28" s="71"/>
      <c r="N28" s="71"/>
      <c r="O28" s="71"/>
      <c r="P28" s="71"/>
      <c r="Q28" s="71"/>
      <c r="R28" s="71"/>
      <c r="S28" s="71"/>
      <c r="T28" s="71"/>
      <c r="U28" s="71"/>
      <c r="V28" s="71"/>
      <c r="W28" s="71"/>
      <c r="X28" s="71"/>
      <c r="Y28" s="71"/>
      <c r="Z28" s="71"/>
    </row>
    <row r="29" ht="18.75" customHeight="1">
      <c r="A29" s="71" t="s">
        <v>1944</v>
      </c>
      <c r="B29" s="71" t="s">
        <v>6211</v>
      </c>
      <c r="C29" s="71" t="s">
        <v>6212</v>
      </c>
      <c r="F29" s="71" t="s">
        <v>5226</v>
      </c>
      <c r="G29" s="71" t="s">
        <v>6213</v>
      </c>
      <c r="H29" s="71" t="s">
        <v>6214</v>
      </c>
      <c r="M29" s="71"/>
      <c r="N29" s="71"/>
      <c r="O29" s="71"/>
      <c r="P29" s="71"/>
      <c r="Q29" s="71"/>
      <c r="R29" s="71"/>
      <c r="S29" s="71"/>
      <c r="T29" s="71"/>
      <c r="U29" s="71"/>
      <c r="V29" s="71"/>
      <c r="W29" s="71"/>
      <c r="X29" s="71"/>
      <c r="Y29" s="71"/>
      <c r="Z29" s="71"/>
    </row>
    <row r="30" ht="18.75" customHeight="1">
      <c r="A30" s="71" t="s">
        <v>5203</v>
      </c>
      <c r="B30" s="71" t="s">
        <v>6215</v>
      </c>
      <c r="C30" s="71" t="s">
        <v>6216</v>
      </c>
      <c r="F30" s="71" t="s">
        <v>5228</v>
      </c>
      <c r="G30" s="71" t="s">
        <v>6217</v>
      </c>
      <c r="H30" s="71" t="s">
        <v>6218</v>
      </c>
      <c r="M30" s="71"/>
      <c r="N30" s="71"/>
      <c r="O30" s="71"/>
      <c r="P30" s="71"/>
      <c r="Q30" s="71"/>
      <c r="R30" s="71"/>
      <c r="S30" s="71"/>
      <c r="T30" s="71"/>
      <c r="U30" s="71"/>
      <c r="V30" s="71"/>
      <c r="W30" s="71"/>
      <c r="X30" s="71"/>
      <c r="Y30" s="71"/>
      <c r="Z30" s="71"/>
    </row>
    <row r="31" ht="18.75" customHeight="1">
      <c r="A31" s="71" t="s">
        <v>5208</v>
      </c>
      <c r="B31" s="71" t="s">
        <v>6219</v>
      </c>
      <c r="C31" s="71" t="s">
        <v>6220</v>
      </c>
      <c r="E31" s="71"/>
      <c r="F31" s="71" t="s">
        <v>3118</v>
      </c>
      <c r="G31" s="71" t="s">
        <v>6221</v>
      </c>
      <c r="H31" s="71" t="s">
        <v>6222</v>
      </c>
      <c r="J31" s="71"/>
      <c r="K31" s="71"/>
      <c r="L31" s="71"/>
      <c r="M31" s="71"/>
      <c r="N31" s="71"/>
      <c r="O31" s="71"/>
      <c r="P31" s="71"/>
      <c r="Q31" s="71"/>
      <c r="R31" s="71"/>
      <c r="S31" s="71"/>
      <c r="T31" s="71"/>
      <c r="U31" s="71"/>
      <c r="V31" s="71"/>
      <c r="W31" s="71"/>
      <c r="X31" s="71"/>
      <c r="Y31" s="71"/>
      <c r="Z31" s="71"/>
    </row>
    <row r="32" ht="18.75" customHeight="1">
      <c r="A32" s="71" t="s">
        <v>5158</v>
      </c>
      <c r="B32" s="71" t="s">
        <v>6223</v>
      </c>
      <c r="C32" s="71" t="s">
        <v>6224</v>
      </c>
      <c r="E32" s="71"/>
      <c r="J32" s="71"/>
      <c r="K32" s="71"/>
      <c r="L32" s="71"/>
      <c r="M32" s="71"/>
      <c r="N32" s="71"/>
      <c r="O32" s="71"/>
      <c r="P32" s="71"/>
      <c r="Q32" s="71"/>
      <c r="R32" s="71"/>
      <c r="S32" s="71"/>
      <c r="T32" s="71"/>
      <c r="U32" s="71"/>
      <c r="V32" s="71"/>
      <c r="W32" s="71"/>
      <c r="X32" s="71"/>
      <c r="Y32" s="71"/>
      <c r="Z32" s="71"/>
    </row>
    <row r="33" ht="18.75" customHeight="1">
      <c r="A33" s="71" t="s">
        <v>5229</v>
      </c>
      <c r="B33" s="71" t="s">
        <v>6225</v>
      </c>
      <c r="C33" s="71" t="s">
        <v>6226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5149</v>
      </c>
      <c r="B34" s="71" t="s">
        <v>6227</v>
      </c>
      <c r="C34" s="71" t="s">
        <v>6228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5241</v>
      </c>
      <c r="B35" s="71" t="s">
        <v>6229</v>
      </c>
      <c r="C35" s="71" t="s">
        <v>6230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5137</v>
      </c>
      <c r="B39" s="68" t="s">
        <v>5139</v>
      </c>
      <c r="C39" s="68" t="s">
        <v>5120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5150</v>
      </c>
      <c r="B40" s="71" t="s">
        <v>6232</v>
      </c>
      <c r="C40" s="71" t="s">
        <v>6233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5155</v>
      </c>
      <c r="B41" s="71" t="s">
        <v>6234</v>
      </c>
      <c r="C41" s="71" t="s">
        <v>6235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6236</v>
      </c>
      <c r="B42" s="71" t="s">
        <v>6237</v>
      </c>
      <c r="C42" s="71" t="s">
        <v>6238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5142</v>
      </c>
      <c r="B44" s="71" t="s">
        <v>6239</v>
      </c>
      <c r="C44" s="71" t="s">
        <v>6240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6241</v>
      </c>
      <c r="B45" s="71" t="s">
        <v>6242</v>
      </c>
      <c r="C45" s="71" t="s">
        <v>6243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6244</v>
      </c>
      <c r="B46" s="71" t="s">
        <v>6245</v>
      </c>
      <c r="C46" s="71" t="s">
        <v>6246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6247</v>
      </c>
      <c r="C47" s="71" t="s">
        <v>6248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6249</v>
      </c>
      <c r="B48" s="71" t="s">
        <v>6250</v>
      </c>
      <c r="C48" s="71" t="s">
        <v>6251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6252</v>
      </c>
      <c r="C49" s="71" t="s">
        <v>6253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6254</v>
      </c>
      <c r="B50" s="71" t="s">
        <v>6255</v>
      </c>
      <c r="C50" s="71" t="s">
        <v>6256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6257</v>
      </c>
      <c r="B51" s="71" t="s">
        <v>6258</v>
      </c>
      <c r="C51" s="71" t="s">
        <v>6259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6260</v>
      </c>
      <c r="C52" s="71" t="s">
        <v>6261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6262</v>
      </c>
      <c r="C53" s="71" t="s">
        <v>6263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6264</v>
      </c>
      <c r="B55" s="71" t="s">
        <v>6265</v>
      </c>
      <c r="C55" s="71" t="s">
        <v>6266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5173</v>
      </c>
      <c r="B56" s="71" t="s">
        <v>6267</v>
      </c>
      <c r="C56" s="71" t="s">
        <v>6268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5183</v>
      </c>
      <c r="B57" s="71" t="s">
        <v>6269</v>
      </c>
      <c r="C57" s="71" t="s">
        <v>6270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6271</v>
      </c>
      <c r="B58" s="71" t="s">
        <v>6272</v>
      </c>
      <c r="C58" s="71" t="s">
        <v>6273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5187</v>
      </c>
      <c r="B59" s="71" t="s">
        <v>6274</v>
      </c>
      <c r="C59" s="71" t="s">
        <v>6275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5192</v>
      </c>
      <c r="B60" s="71" t="s">
        <v>6276</v>
      </c>
      <c r="C60" s="71" t="s">
        <v>6277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6278</v>
      </c>
      <c r="B61" s="71" t="s">
        <v>6279</v>
      </c>
      <c r="C61" s="71" t="s">
        <v>6280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6281</v>
      </c>
      <c r="B62" s="71" t="s">
        <v>6282</v>
      </c>
      <c r="C62" s="71" t="s">
        <v>6283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6284</v>
      </c>
      <c r="B63" s="71" t="s">
        <v>6285</v>
      </c>
      <c r="C63" s="71" t="s">
        <v>6286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6287</v>
      </c>
      <c r="B64" s="71" t="s">
        <v>6288</v>
      </c>
      <c r="C64" s="71" t="s">
        <v>6289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6290</v>
      </c>
      <c r="B65" s="71" t="s">
        <v>6291</v>
      </c>
      <c r="C65" s="71" t="s">
        <v>6292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6293</v>
      </c>
      <c r="B66" s="71" t="s">
        <v>6294</v>
      </c>
      <c r="C66" s="71" t="s">
        <v>6240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5196</v>
      </c>
      <c r="B67" s="71" t="s">
        <v>6295</v>
      </c>
      <c r="C67" s="71" t="s">
        <v>6296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5199</v>
      </c>
      <c r="B68" s="71" t="s">
        <v>6297</v>
      </c>
      <c r="C68" s="71" t="s">
        <v>6298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6299</v>
      </c>
      <c r="B69" s="71" t="s">
        <v>6300</v>
      </c>
      <c r="C69" s="71" t="s">
        <v>6301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5212</v>
      </c>
      <c r="B70" s="71" t="s">
        <v>6302</v>
      </c>
      <c r="C70" s="71" t="s">
        <v>6303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5190</v>
      </c>
      <c r="B71" s="71" t="s">
        <v>6304</v>
      </c>
      <c r="C71" s="71" t="s">
        <v>6305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6306</v>
      </c>
      <c r="B72" s="71" t="s">
        <v>6307</v>
      </c>
      <c r="C72" s="71" t="s">
        <v>6308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6309</v>
      </c>
      <c r="B73" s="71" t="s">
        <v>6310</v>
      </c>
      <c r="C73" s="71" t="s">
        <v>6311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5218</v>
      </c>
      <c r="B74" s="71" t="s">
        <v>6312</v>
      </c>
      <c r="C74" s="71" t="s">
        <v>6313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5223</v>
      </c>
      <c r="B75" s="71" t="s">
        <v>6314</v>
      </c>
      <c r="C75" s="71" t="s">
        <v>6315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6316</v>
      </c>
      <c r="B76" s="71" t="s">
        <v>6317</v>
      </c>
      <c r="C76" s="71" t="s">
        <v>6318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6319</v>
      </c>
      <c r="B77" s="71" t="s">
        <v>6320</v>
      </c>
      <c r="C77" s="71" t="s">
        <v>6321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5146</v>
      </c>
      <c r="B78" s="71" t="s">
        <v>6322</v>
      </c>
      <c r="C78" s="71" t="s">
        <v>6323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6324</v>
      </c>
      <c r="B79" s="71" t="s">
        <v>6325</v>
      </c>
      <c r="C79" s="71" t="s">
        <v>6326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6327</v>
      </c>
      <c r="B80" s="71" t="s">
        <v>6328</v>
      </c>
      <c r="C80" s="71" t="s">
        <v>6329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6330</v>
      </c>
      <c r="B81" s="71" t="s">
        <v>6331</v>
      </c>
      <c r="C81" s="71" t="s">
        <v>6332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6333</v>
      </c>
      <c r="B82" s="71" t="s">
        <v>6334</v>
      </c>
      <c r="C82" s="71" t="s">
        <v>6335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6336</v>
      </c>
      <c r="B83" s="71" t="s">
        <v>6337</v>
      </c>
      <c r="C83" s="71" t="s">
        <v>6338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6339</v>
      </c>
      <c r="B84" s="71" t="s">
        <v>6340</v>
      </c>
      <c r="C84" s="71" t="s">
        <v>6341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6342</v>
      </c>
      <c r="B85" s="71" t="s">
        <v>6343</v>
      </c>
      <c r="C85" s="71" t="s">
        <v>6344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5236</v>
      </c>
      <c r="B86" s="71" t="s">
        <v>6345</v>
      </c>
      <c r="C86" s="71" t="s">
        <v>6346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5245</v>
      </c>
      <c r="B87" s="71" t="s">
        <v>6347</v>
      </c>
      <c r="C87" s="71" t="s">
        <v>6348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5248</v>
      </c>
      <c r="B88" s="71" t="s">
        <v>6349</v>
      </c>
      <c r="C88" s="71" t="s">
        <v>6350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6351</v>
      </c>
      <c r="B89" s="71" t="s">
        <v>6352</v>
      </c>
      <c r="C89" s="71" t="s">
        <v>6353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6354</v>
      </c>
      <c r="B90" s="71" t="s">
        <v>6355</v>
      </c>
      <c r="C90" s="71" t="s">
        <v>6356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6357</v>
      </c>
      <c r="B91" s="71" t="s">
        <v>6358</v>
      </c>
      <c r="C91" s="71" t="s">
        <v>6359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6360</v>
      </c>
      <c r="B92" s="71" t="s">
        <v>6361</v>
      </c>
      <c r="C92" s="71" t="s">
        <v>6362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6363</v>
      </c>
      <c r="B93" s="71" t="s">
        <v>6364</v>
      </c>
      <c r="C93" s="71" t="s">
        <v>6365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6366</v>
      </c>
      <c r="B1" s="68" t="s">
        <v>6367</v>
      </c>
      <c r="C1" s="68" t="s">
        <v>6368</v>
      </c>
      <c r="D1" s="68" t="s">
        <v>6369</v>
      </c>
      <c r="H1" s="71"/>
      <c r="I1" s="68" t="s">
        <v>5120</v>
      </c>
      <c r="M1" s="68" t="s">
        <v>5139</v>
      </c>
      <c r="Q1" s="71"/>
      <c r="R1" s="71"/>
      <c r="S1" s="71"/>
      <c r="T1" s="71"/>
      <c r="U1" s="71"/>
      <c r="V1" s="71"/>
      <c r="W1" s="71"/>
      <c r="X1" s="71"/>
      <c r="Y1" s="71"/>
      <c r="Z1" s="71"/>
    </row>
    <row r="2" ht="18.75" customHeight="1">
      <c r="A2" s="71" t="s">
        <v>5140</v>
      </c>
      <c r="B2" s="71" t="s">
        <v>6370</v>
      </c>
      <c r="C2" s="71" t="s">
        <v>6195</v>
      </c>
      <c r="D2" s="24"/>
      <c r="H2" s="71"/>
      <c r="I2" s="68" t="s">
        <v>6371</v>
      </c>
      <c r="M2" s="68" t="s">
        <v>5139</v>
      </c>
      <c r="Q2" s="71"/>
      <c r="R2" s="71"/>
      <c r="S2" s="71"/>
      <c r="T2" s="71"/>
      <c r="U2" s="71"/>
      <c r="V2" s="71"/>
      <c r="W2" s="71"/>
      <c r="X2" s="71"/>
      <c r="Y2" s="71"/>
      <c r="Z2" s="71"/>
    </row>
    <row r="3" ht="18.75" customHeight="1">
      <c r="A3" s="71" t="s">
        <v>6372</v>
      </c>
      <c r="B3" s="71" t="s">
        <v>6373</v>
      </c>
      <c r="C3" s="71" t="s">
        <v>6374</v>
      </c>
      <c r="D3" s="24"/>
      <c r="H3" s="71"/>
      <c r="I3" s="71" t="s">
        <v>6375</v>
      </c>
      <c r="M3" s="71" t="s">
        <v>6376</v>
      </c>
      <c r="Q3" s="71"/>
      <c r="R3" s="71"/>
      <c r="S3" s="71"/>
      <c r="T3" s="71"/>
      <c r="U3" s="71"/>
      <c r="V3" s="71"/>
      <c r="W3" s="71"/>
      <c r="X3" s="71"/>
      <c r="Y3" s="71"/>
      <c r="Z3" s="71"/>
    </row>
    <row r="4" ht="18.75" customHeight="1">
      <c r="A4" s="71" t="s">
        <v>5150</v>
      </c>
      <c r="B4" s="71" t="s">
        <v>6232</v>
      </c>
      <c r="C4" s="73" t="s">
        <v>6232</v>
      </c>
      <c r="D4" s="91"/>
      <c r="H4" s="71"/>
      <c r="I4" s="71" t="s">
        <v>6377</v>
      </c>
      <c r="M4" s="71" t="s">
        <v>6378</v>
      </c>
      <c r="Q4" s="71"/>
      <c r="R4" s="71"/>
      <c r="S4" s="71"/>
      <c r="T4" s="71"/>
      <c r="U4" s="71"/>
      <c r="V4" s="71"/>
      <c r="W4" s="71"/>
      <c r="X4" s="71"/>
      <c r="Y4" s="71"/>
      <c r="Z4" s="71"/>
    </row>
    <row r="5" ht="18.75" customHeight="1">
      <c r="A5" s="71" t="s">
        <v>6164</v>
      </c>
      <c r="B5" s="71" t="s">
        <v>6379</v>
      </c>
      <c r="D5" s="91"/>
      <c r="H5" s="71"/>
      <c r="I5" s="71" t="s">
        <v>6380</v>
      </c>
      <c r="M5" s="71" t="s">
        <v>6381</v>
      </c>
      <c r="Q5" s="71"/>
      <c r="R5" s="71"/>
      <c r="S5" s="71"/>
      <c r="T5" s="71"/>
      <c r="U5" s="71"/>
      <c r="V5" s="71"/>
      <c r="W5" s="71"/>
      <c r="X5" s="71"/>
      <c r="Y5" s="71"/>
      <c r="Z5" s="71"/>
    </row>
    <row r="6" ht="18.75" customHeight="1">
      <c r="A6" s="71" t="s">
        <v>6382</v>
      </c>
      <c r="B6" s="71" t="s">
        <v>6383</v>
      </c>
      <c r="C6" s="71" t="s">
        <v>6384</v>
      </c>
      <c r="D6" s="24"/>
      <c r="H6" s="71"/>
      <c r="I6" s="71" t="s">
        <v>6385</v>
      </c>
      <c r="M6" s="71" t="s">
        <v>6386</v>
      </c>
      <c r="Q6" s="71"/>
      <c r="R6" s="71"/>
      <c r="S6" s="71"/>
      <c r="T6" s="71"/>
      <c r="U6" s="71"/>
      <c r="V6" s="71"/>
      <c r="W6" s="71"/>
      <c r="X6" s="71"/>
      <c r="Y6" s="71"/>
      <c r="Z6" s="71"/>
    </row>
    <row r="7" ht="18.75" customHeight="1">
      <c r="A7" s="71" t="s">
        <v>5155</v>
      </c>
      <c r="B7" s="71" t="s">
        <v>6234</v>
      </c>
      <c r="C7" s="71" t="s">
        <v>6387</v>
      </c>
      <c r="D7" s="111" t="s">
        <v>6388</v>
      </c>
      <c r="H7" s="71"/>
      <c r="I7" s="71" t="s">
        <v>6389</v>
      </c>
      <c r="M7" s="71" t="s">
        <v>6390</v>
      </c>
      <c r="Q7" s="71"/>
      <c r="R7" s="71"/>
      <c r="S7" s="71"/>
      <c r="T7" s="71"/>
      <c r="U7" s="71"/>
      <c r="V7" s="71"/>
      <c r="W7" s="71"/>
      <c r="X7" s="71"/>
      <c r="Y7" s="71"/>
      <c r="Z7" s="71"/>
    </row>
    <row r="8" ht="18.75" customHeight="1">
      <c r="A8" s="71" t="s">
        <v>6391</v>
      </c>
      <c r="B8" s="71" t="s">
        <v>6392</v>
      </c>
      <c r="C8" s="71" t="s">
        <v>6392</v>
      </c>
      <c r="H8" s="71"/>
      <c r="I8" s="71" t="s">
        <v>6393</v>
      </c>
      <c r="M8" s="71" t="s">
        <v>6394</v>
      </c>
      <c r="Q8" s="71"/>
      <c r="R8" s="71"/>
      <c r="S8" s="71"/>
      <c r="T8" s="71"/>
      <c r="U8" s="71"/>
      <c r="V8" s="71"/>
      <c r="W8" s="71"/>
      <c r="X8" s="71"/>
      <c r="Y8" s="71"/>
      <c r="Z8" s="71"/>
    </row>
    <row r="9" ht="18.75" customHeight="1">
      <c r="A9" s="71" t="s">
        <v>5159</v>
      </c>
      <c r="B9" s="71" t="s">
        <v>6199</v>
      </c>
      <c r="C9" s="71" t="s">
        <v>6199</v>
      </c>
      <c r="D9" s="24"/>
      <c r="H9" s="71"/>
      <c r="I9" s="71" t="s">
        <v>6395</v>
      </c>
      <c r="M9" s="71" t="s">
        <v>6396</v>
      </c>
      <c r="Q9" s="71"/>
      <c r="R9" s="71"/>
      <c r="S9" s="71"/>
      <c r="T9" s="71"/>
      <c r="U9" s="71"/>
      <c r="V9" s="71"/>
      <c r="W9" s="71"/>
      <c r="X9" s="71"/>
      <c r="Y9" s="71"/>
      <c r="Z9" s="71"/>
    </row>
    <row r="10" ht="18.75" customHeight="1">
      <c r="A10" s="71" t="s">
        <v>5142</v>
      </c>
      <c r="B10" s="71" t="s">
        <v>6239</v>
      </c>
      <c r="D10" s="91"/>
      <c r="H10" s="71"/>
      <c r="I10" s="68" t="s">
        <v>6397</v>
      </c>
      <c r="M10" s="68" t="s">
        <v>5139</v>
      </c>
      <c r="Q10" s="71"/>
      <c r="R10" s="71"/>
      <c r="S10" s="71"/>
      <c r="T10" s="71"/>
      <c r="U10" s="71"/>
      <c r="V10" s="71"/>
      <c r="W10" s="71"/>
      <c r="X10" s="71"/>
      <c r="Y10" s="71"/>
      <c r="Z10" s="71"/>
    </row>
    <row r="11" ht="18.75" customHeight="1">
      <c r="A11" s="71" t="s">
        <v>5102</v>
      </c>
      <c r="B11" s="71" t="s">
        <v>6245</v>
      </c>
      <c r="D11" s="91"/>
      <c r="H11" s="71"/>
      <c r="I11" s="71" t="s">
        <v>6398</v>
      </c>
      <c r="M11" s="71" t="s">
        <v>6399</v>
      </c>
      <c r="Q11" s="71"/>
      <c r="R11" s="71"/>
      <c r="S11" s="71"/>
      <c r="T11" s="71"/>
      <c r="U11" s="71"/>
      <c r="V11" s="71"/>
      <c r="W11" s="71"/>
      <c r="X11" s="71"/>
      <c r="Y11" s="71"/>
      <c r="Z11" s="71"/>
    </row>
    <row r="12" ht="18.75" customHeight="1">
      <c r="A12" s="71" t="s">
        <v>6400</v>
      </c>
      <c r="B12" s="71" t="s">
        <v>6245</v>
      </c>
      <c r="C12" s="73" t="s">
        <v>6401</v>
      </c>
      <c r="D12" s="91"/>
      <c r="H12" s="112"/>
      <c r="I12" s="71" t="s">
        <v>6402</v>
      </c>
      <c r="M12" s="71" t="s">
        <v>6403</v>
      </c>
      <c r="Q12" s="71"/>
      <c r="R12" s="71"/>
      <c r="S12" s="71"/>
      <c r="T12" s="71"/>
      <c r="U12" s="71"/>
      <c r="V12" s="71"/>
      <c r="W12" s="71"/>
      <c r="X12" s="71"/>
      <c r="Y12" s="71"/>
      <c r="Z12" s="71"/>
    </row>
    <row r="13" ht="18.75" customHeight="1">
      <c r="A13" s="71" t="s">
        <v>6404</v>
      </c>
      <c r="D13" s="91"/>
      <c r="H13" s="112"/>
      <c r="I13" s="71" t="s">
        <v>6405</v>
      </c>
      <c r="M13" s="71" t="s">
        <v>6406</v>
      </c>
      <c r="Q13" s="71"/>
      <c r="R13" s="71"/>
      <c r="S13" s="71"/>
      <c r="T13" s="71"/>
      <c r="U13" s="71"/>
      <c r="V13" s="71"/>
      <c r="W13" s="71"/>
      <c r="X13" s="71"/>
      <c r="Y13" s="71"/>
      <c r="Z13" s="71"/>
    </row>
    <row r="14" ht="18.75" customHeight="1">
      <c r="A14" s="71" t="s">
        <v>6407</v>
      </c>
      <c r="D14" s="91"/>
      <c r="H14" s="112"/>
      <c r="I14" s="71" t="s">
        <v>6408</v>
      </c>
      <c r="M14" s="71" t="s">
        <v>6409</v>
      </c>
      <c r="Q14" s="71"/>
      <c r="R14" s="71"/>
      <c r="S14" s="71"/>
      <c r="T14" s="71"/>
      <c r="U14" s="71"/>
      <c r="V14" s="71"/>
      <c r="W14" s="71"/>
      <c r="X14" s="71"/>
      <c r="Y14" s="71"/>
      <c r="Z14" s="71"/>
    </row>
    <row r="15" ht="18.75" customHeight="1">
      <c r="A15" s="71" t="s">
        <v>6410</v>
      </c>
      <c r="D15" s="91"/>
      <c r="H15" s="112"/>
      <c r="I15" s="71" t="s">
        <v>6411</v>
      </c>
      <c r="M15" s="71" t="s">
        <v>6412</v>
      </c>
      <c r="Q15" s="71"/>
      <c r="R15" s="71"/>
      <c r="S15" s="71"/>
      <c r="T15" s="71"/>
      <c r="U15" s="71"/>
      <c r="V15" s="71"/>
      <c r="W15" s="71"/>
      <c r="X15" s="71"/>
      <c r="Y15" s="71"/>
      <c r="Z15" s="71"/>
    </row>
    <row r="16" ht="18.75" customHeight="1">
      <c r="A16" s="71" t="s">
        <v>6413</v>
      </c>
      <c r="D16" s="91"/>
      <c r="H16" s="112"/>
      <c r="I16" s="71" t="s">
        <v>6414</v>
      </c>
      <c r="M16" s="71" t="s">
        <v>6415</v>
      </c>
      <c r="Q16" s="71"/>
      <c r="R16" s="71"/>
      <c r="S16" s="71"/>
      <c r="T16" s="71"/>
      <c r="U16" s="71"/>
      <c r="V16" s="71"/>
      <c r="W16" s="71"/>
      <c r="X16" s="71"/>
      <c r="Y16" s="71"/>
      <c r="Z16" s="71"/>
    </row>
    <row r="17" ht="18.75" customHeight="1">
      <c r="A17" s="71" t="s">
        <v>6416</v>
      </c>
      <c r="C17" s="71" t="s">
        <v>6417</v>
      </c>
      <c r="D17" s="91" t="s">
        <v>6418</v>
      </c>
      <c r="H17" s="112"/>
      <c r="I17" s="68" t="s">
        <v>6419</v>
      </c>
      <c r="M17" s="68" t="s">
        <v>5139</v>
      </c>
      <c r="Q17" s="71"/>
      <c r="R17" s="71"/>
      <c r="S17" s="71"/>
      <c r="T17" s="71"/>
      <c r="U17" s="71"/>
      <c r="V17" s="71"/>
      <c r="W17" s="71"/>
      <c r="X17" s="71"/>
      <c r="Y17" s="71"/>
      <c r="Z17" s="71"/>
    </row>
    <row r="18" ht="18.75" customHeight="1">
      <c r="A18" s="71" t="s">
        <v>5173</v>
      </c>
      <c r="B18" s="71" t="s">
        <v>6267</v>
      </c>
      <c r="C18" s="73" t="s">
        <v>6267</v>
      </c>
      <c r="D18" s="91"/>
      <c r="H18" s="112"/>
      <c r="I18" s="71" t="s">
        <v>6420</v>
      </c>
      <c r="M18" s="71" t="s">
        <v>6421</v>
      </c>
      <c r="Q18" s="71"/>
      <c r="R18" s="71"/>
      <c r="S18" s="71"/>
      <c r="T18" s="71"/>
      <c r="U18" s="71"/>
      <c r="V18" s="71"/>
      <c r="W18" s="71"/>
      <c r="X18" s="71"/>
      <c r="Y18" s="71"/>
      <c r="Z18" s="71"/>
    </row>
    <row r="19" ht="18.75" customHeight="1">
      <c r="A19" s="71" t="s">
        <v>5104</v>
      </c>
      <c r="B19" s="71" t="s">
        <v>6422</v>
      </c>
      <c r="D19" s="24"/>
      <c r="H19" s="71"/>
      <c r="I19" s="71" t="s">
        <v>6423</v>
      </c>
      <c r="M19" s="71" t="s">
        <v>6424</v>
      </c>
      <c r="Q19" s="71"/>
      <c r="R19" s="71"/>
      <c r="S19" s="71"/>
      <c r="T19" s="71"/>
      <c r="U19" s="71"/>
      <c r="V19" s="71"/>
      <c r="W19" s="71"/>
      <c r="X19" s="71"/>
      <c r="Y19" s="71"/>
      <c r="Z19" s="71"/>
    </row>
    <row r="20" ht="18.75" customHeight="1">
      <c r="A20" s="71" t="s">
        <v>6425</v>
      </c>
      <c r="B20" s="71" t="s">
        <v>6426</v>
      </c>
      <c r="C20" s="71" t="s">
        <v>6427</v>
      </c>
      <c r="D20" s="113"/>
      <c r="H20" s="71"/>
      <c r="I20" s="71" t="s">
        <v>6428</v>
      </c>
      <c r="M20" s="71" t="s">
        <v>6429</v>
      </c>
      <c r="Q20" s="71"/>
      <c r="R20" s="71"/>
      <c r="S20" s="71"/>
      <c r="T20" s="71"/>
      <c r="U20" s="71"/>
      <c r="V20" s="71"/>
      <c r="W20" s="71"/>
      <c r="X20" s="71"/>
      <c r="Y20" s="71"/>
      <c r="Z20" s="71"/>
    </row>
    <row r="21" ht="18.75" customHeight="1">
      <c r="A21" s="71" t="s">
        <v>5183</v>
      </c>
      <c r="B21" s="71" t="s">
        <v>6430</v>
      </c>
      <c r="C21" s="71" t="s">
        <v>6431</v>
      </c>
      <c r="D21" s="91" t="s">
        <v>6432</v>
      </c>
      <c r="H21" s="112"/>
      <c r="I21" s="71" t="s">
        <v>6433</v>
      </c>
      <c r="M21" s="71" t="s">
        <v>6434</v>
      </c>
      <c r="Q21" s="71"/>
      <c r="R21" s="71"/>
      <c r="S21" s="71"/>
      <c r="T21" s="71"/>
      <c r="U21" s="71"/>
      <c r="V21" s="71"/>
      <c r="W21" s="71"/>
      <c r="X21" s="71"/>
      <c r="Y21" s="71"/>
      <c r="Z21" s="71"/>
    </row>
    <row r="22" ht="18.75" customHeight="1">
      <c r="A22" s="71" t="s">
        <v>5187</v>
      </c>
      <c r="B22" s="71" t="s">
        <v>6274</v>
      </c>
      <c r="C22" s="73" t="s">
        <v>6274</v>
      </c>
      <c r="D22" s="91"/>
      <c r="H22" s="112"/>
      <c r="I22" s="68" t="s">
        <v>6435</v>
      </c>
      <c r="M22" s="68" t="s">
        <v>5139</v>
      </c>
      <c r="Q22" s="71"/>
      <c r="R22" s="71"/>
      <c r="S22" s="71"/>
      <c r="T22" s="71"/>
      <c r="U22" s="71"/>
      <c r="V22" s="71"/>
      <c r="W22" s="71"/>
      <c r="X22" s="71"/>
      <c r="Y22" s="71"/>
      <c r="Z22" s="71"/>
    </row>
    <row r="23" ht="18.75" customHeight="1">
      <c r="A23" s="71" t="s">
        <v>5192</v>
      </c>
      <c r="B23" s="71" t="s">
        <v>6436</v>
      </c>
      <c r="C23" s="73" t="s">
        <v>6276</v>
      </c>
      <c r="D23" s="91" t="s">
        <v>6437</v>
      </c>
      <c r="H23" s="112"/>
      <c r="I23" s="71" t="s">
        <v>6438</v>
      </c>
      <c r="M23" s="71" t="s">
        <v>6439</v>
      </c>
      <c r="Q23" s="71"/>
      <c r="R23" s="71"/>
      <c r="S23" s="71"/>
      <c r="T23" s="71"/>
      <c r="U23" s="71"/>
      <c r="V23" s="71"/>
      <c r="W23" s="71"/>
      <c r="X23" s="71"/>
      <c r="Y23" s="71"/>
      <c r="Z23" s="71"/>
    </row>
    <row r="24" ht="18.75" customHeight="1">
      <c r="A24" s="71" t="s">
        <v>5196</v>
      </c>
      <c r="B24" s="71" t="s">
        <v>6295</v>
      </c>
      <c r="D24" s="91"/>
      <c r="H24" s="112"/>
      <c r="I24" s="71" t="s">
        <v>6440</v>
      </c>
      <c r="M24" s="71" t="s">
        <v>6441</v>
      </c>
      <c r="Q24" s="71"/>
      <c r="R24" s="71"/>
      <c r="S24" s="71"/>
      <c r="T24" s="71"/>
      <c r="U24" s="71"/>
      <c r="V24" s="71"/>
      <c r="W24" s="71"/>
      <c r="X24" s="71"/>
      <c r="Y24" s="71"/>
      <c r="Z24" s="71"/>
    </row>
    <row r="25" ht="18.75" customHeight="1">
      <c r="A25" s="71" t="s">
        <v>5199</v>
      </c>
      <c r="B25" s="71" t="s">
        <v>6297</v>
      </c>
      <c r="D25" s="91"/>
      <c r="H25" s="112"/>
      <c r="I25" s="71" t="s">
        <v>6442</v>
      </c>
      <c r="M25" s="71" t="s">
        <v>6443</v>
      </c>
      <c r="Q25" s="71"/>
      <c r="R25" s="71"/>
      <c r="S25" s="71"/>
      <c r="T25" s="71"/>
      <c r="U25" s="71"/>
      <c r="V25" s="71"/>
      <c r="W25" s="71"/>
      <c r="X25" s="71"/>
      <c r="Y25" s="71"/>
      <c r="Z25" s="71"/>
    </row>
    <row r="26" ht="18.75" customHeight="1">
      <c r="A26" s="71" t="s">
        <v>5203</v>
      </c>
      <c r="B26" s="71" t="s">
        <v>6444</v>
      </c>
      <c r="C26" s="71" t="s">
        <v>6215</v>
      </c>
      <c r="D26" s="91"/>
      <c r="H26" s="112"/>
      <c r="I26" s="71" t="s">
        <v>6445</v>
      </c>
      <c r="M26" s="71" t="s">
        <v>6446</v>
      </c>
      <c r="Q26" s="71"/>
      <c r="R26" s="71"/>
      <c r="S26" s="71"/>
      <c r="T26" s="71"/>
      <c r="U26" s="71"/>
      <c r="V26" s="71"/>
      <c r="W26" s="71"/>
      <c r="X26" s="71"/>
      <c r="Y26" s="71"/>
      <c r="Z26" s="71"/>
    </row>
    <row r="27" ht="18.75" customHeight="1">
      <c r="A27" s="71" t="s">
        <v>6447</v>
      </c>
      <c r="B27" s="71" t="s">
        <v>6448</v>
      </c>
      <c r="C27" s="71" t="s">
        <v>6449</v>
      </c>
      <c r="D27" s="91"/>
      <c r="H27" s="71"/>
      <c r="I27" s="71" t="s">
        <v>6450</v>
      </c>
      <c r="M27" s="71" t="s">
        <v>6451</v>
      </c>
      <c r="Q27" s="71"/>
      <c r="R27" s="71"/>
      <c r="S27" s="71"/>
      <c r="T27" s="71"/>
      <c r="U27" s="71"/>
      <c r="V27" s="71"/>
      <c r="W27" s="71"/>
      <c r="X27" s="71"/>
      <c r="Y27" s="71"/>
      <c r="Z27" s="71"/>
    </row>
    <row r="28" ht="18.75" customHeight="1">
      <c r="A28" s="71" t="s">
        <v>6452</v>
      </c>
      <c r="B28" s="71" t="s">
        <v>6453</v>
      </c>
      <c r="C28" s="71" t="s">
        <v>6454</v>
      </c>
      <c r="D28" s="113"/>
      <c r="H28" s="71"/>
      <c r="I28" s="71" t="s">
        <v>6455</v>
      </c>
      <c r="M28" s="71" t="s">
        <v>6456</v>
      </c>
      <c r="Q28" s="71"/>
      <c r="R28" s="71"/>
      <c r="S28" s="71"/>
      <c r="T28" s="71"/>
      <c r="U28" s="71"/>
      <c r="V28" s="71"/>
      <c r="W28" s="71"/>
      <c r="X28" s="71"/>
      <c r="Y28" s="71"/>
      <c r="Z28" s="71"/>
    </row>
    <row r="29" ht="18.75" customHeight="1">
      <c r="A29" s="71" t="s">
        <v>5182</v>
      </c>
      <c r="B29" s="71" t="s">
        <v>6457</v>
      </c>
      <c r="C29" s="71" t="s">
        <v>6458</v>
      </c>
      <c r="D29" s="113"/>
      <c r="H29" s="71"/>
      <c r="I29" s="71" t="s">
        <v>6459</v>
      </c>
      <c r="M29" s="71" t="s">
        <v>6460</v>
      </c>
      <c r="Q29" s="71"/>
      <c r="R29" s="71"/>
      <c r="S29" s="71"/>
      <c r="T29" s="71"/>
      <c r="U29" s="71"/>
      <c r="V29" s="71"/>
      <c r="W29" s="71"/>
      <c r="X29" s="71"/>
      <c r="Y29" s="71"/>
      <c r="Z29" s="71"/>
    </row>
    <row r="30" ht="18.75" customHeight="1">
      <c r="A30" s="71" t="s">
        <v>5212</v>
      </c>
      <c r="B30" s="71" t="s">
        <v>6302</v>
      </c>
      <c r="D30" s="91"/>
      <c r="H30" s="71"/>
      <c r="I30" s="107" t="s">
        <v>6461</v>
      </c>
      <c r="M30" s="107" t="s">
        <v>6462</v>
      </c>
      <c r="Q30" s="71"/>
      <c r="R30" s="71"/>
      <c r="S30" s="71"/>
      <c r="T30" s="71"/>
      <c r="U30" s="71"/>
      <c r="V30" s="71"/>
      <c r="W30" s="71"/>
      <c r="X30" s="71"/>
      <c r="Y30" s="71"/>
      <c r="Z30" s="71"/>
    </row>
    <row r="31" ht="18.75" customHeight="1">
      <c r="A31" s="71" t="s">
        <v>6463</v>
      </c>
      <c r="B31" s="71" t="s">
        <v>6417</v>
      </c>
      <c r="D31" s="91"/>
      <c r="H31" s="71"/>
      <c r="Q31" s="71"/>
      <c r="R31" s="71"/>
      <c r="S31" s="71"/>
      <c r="T31" s="71"/>
      <c r="U31" s="71"/>
      <c r="V31" s="71"/>
      <c r="W31" s="71"/>
      <c r="X31" s="71"/>
      <c r="Y31" s="71"/>
      <c r="Z31" s="71"/>
    </row>
    <row r="32" ht="18.75" customHeight="1">
      <c r="A32" s="71" t="s">
        <v>6464</v>
      </c>
      <c r="B32" s="71" t="s">
        <v>6465</v>
      </c>
      <c r="C32" s="71" t="s">
        <v>6340</v>
      </c>
      <c r="D32" s="113"/>
      <c r="H32" s="71"/>
      <c r="I32" s="71"/>
      <c r="J32" s="71"/>
      <c r="K32" s="71"/>
      <c r="L32" s="71"/>
      <c r="M32" s="71"/>
      <c r="N32" s="71"/>
      <c r="O32" s="71"/>
      <c r="P32" s="71"/>
      <c r="Q32" s="71"/>
      <c r="R32" s="71"/>
      <c r="S32" s="71"/>
      <c r="T32" s="71"/>
      <c r="U32" s="71"/>
      <c r="V32" s="71"/>
      <c r="W32" s="71"/>
      <c r="X32" s="71"/>
      <c r="Y32" s="71"/>
      <c r="Z32" s="71"/>
    </row>
    <row r="33" ht="18.75" customHeight="1">
      <c r="A33" s="71" t="s">
        <v>5190</v>
      </c>
      <c r="B33" s="71" t="s">
        <v>6466</v>
      </c>
      <c r="C33" s="73" t="s">
        <v>6304</v>
      </c>
      <c r="D33" s="91" t="s">
        <v>6467</v>
      </c>
      <c r="H33" s="71"/>
      <c r="I33" s="71"/>
      <c r="J33" s="71"/>
      <c r="K33" s="71"/>
      <c r="L33" s="71"/>
      <c r="M33" s="71"/>
      <c r="N33" s="71"/>
      <c r="O33" s="71"/>
      <c r="P33" s="71"/>
      <c r="Q33" s="71"/>
      <c r="R33" s="71"/>
      <c r="S33" s="71"/>
      <c r="T33" s="71"/>
      <c r="U33" s="71"/>
      <c r="V33" s="71"/>
      <c r="W33" s="71"/>
      <c r="X33" s="71"/>
      <c r="Y33" s="71"/>
      <c r="Z33" s="71"/>
    </row>
    <row r="34" ht="18.75" customHeight="1">
      <c r="A34" s="71" t="s">
        <v>5218</v>
      </c>
      <c r="B34" s="71" t="s">
        <v>6312</v>
      </c>
      <c r="D34" s="91"/>
      <c r="H34" s="71"/>
      <c r="I34" s="71"/>
      <c r="J34" s="71"/>
      <c r="K34" s="71"/>
      <c r="L34" s="71"/>
      <c r="M34" s="71"/>
      <c r="N34" s="71"/>
      <c r="O34" s="71"/>
      <c r="P34" s="71"/>
      <c r="Q34" s="71"/>
      <c r="R34" s="71"/>
      <c r="S34" s="71"/>
      <c r="T34" s="71"/>
      <c r="U34" s="71"/>
      <c r="V34" s="71"/>
      <c r="W34" s="71"/>
      <c r="X34" s="71"/>
      <c r="Y34" s="71"/>
      <c r="Z34" s="71"/>
    </row>
    <row r="35" ht="18.75" customHeight="1">
      <c r="A35" s="71" t="s">
        <v>6468</v>
      </c>
      <c r="B35" s="71" t="s">
        <v>6469</v>
      </c>
      <c r="C35" s="71" t="s">
        <v>6470</v>
      </c>
      <c r="D35" s="113"/>
      <c r="H35" s="71"/>
      <c r="I35" s="71"/>
      <c r="J35" s="71"/>
      <c r="K35" s="71"/>
      <c r="L35" s="71"/>
      <c r="M35" s="71"/>
      <c r="N35" s="71"/>
      <c r="O35" s="71"/>
      <c r="P35" s="71"/>
      <c r="Q35" s="71"/>
      <c r="R35" s="71"/>
      <c r="S35" s="71"/>
      <c r="T35" s="71"/>
      <c r="U35" s="71"/>
      <c r="V35" s="71"/>
      <c r="W35" s="71"/>
      <c r="X35" s="71"/>
      <c r="Y35" s="71"/>
      <c r="Z35" s="71"/>
    </row>
    <row r="36" ht="18.75" customHeight="1">
      <c r="A36" s="71" t="s">
        <v>6471</v>
      </c>
      <c r="B36" s="71" t="s">
        <v>6472</v>
      </c>
      <c r="C36" s="71" t="s">
        <v>6473</v>
      </c>
      <c r="D36" s="113"/>
      <c r="H36" s="71"/>
      <c r="I36" s="71"/>
      <c r="J36" s="71"/>
      <c r="K36" s="71"/>
      <c r="L36" s="71"/>
      <c r="M36" s="71"/>
      <c r="N36" s="71"/>
      <c r="O36" s="71"/>
      <c r="P36" s="71"/>
      <c r="Q36" s="71"/>
      <c r="R36" s="71"/>
      <c r="S36" s="71"/>
      <c r="T36" s="71"/>
      <c r="U36" s="71"/>
      <c r="V36" s="71"/>
      <c r="W36" s="71"/>
      <c r="X36" s="71"/>
      <c r="Y36" s="71"/>
      <c r="Z36" s="71"/>
    </row>
    <row r="37" ht="18.75" customHeight="1">
      <c r="A37" s="71" t="s">
        <v>5223</v>
      </c>
      <c r="B37" s="71" t="s">
        <v>6314</v>
      </c>
      <c r="D37" s="91"/>
      <c r="H37" s="71"/>
      <c r="I37" s="71"/>
      <c r="J37" s="71"/>
      <c r="K37" s="71"/>
      <c r="L37" s="71"/>
      <c r="M37" s="71"/>
      <c r="N37" s="71"/>
      <c r="O37" s="71"/>
      <c r="P37" s="71"/>
      <c r="Q37" s="71"/>
      <c r="R37" s="71"/>
      <c r="S37" s="71"/>
      <c r="T37" s="71"/>
      <c r="U37" s="71"/>
      <c r="V37" s="71"/>
      <c r="W37" s="71"/>
      <c r="X37" s="71"/>
      <c r="Y37" s="71"/>
      <c r="Z37" s="71"/>
    </row>
    <row r="38" ht="18.75" customHeight="1">
      <c r="A38" s="71" t="s">
        <v>6474</v>
      </c>
      <c r="B38" s="71" t="s">
        <v>6475</v>
      </c>
      <c r="C38" s="71" t="s">
        <v>6476</v>
      </c>
      <c r="D38" s="111" t="s">
        <v>6477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6478</v>
      </c>
      <c r="B40" s="71" t="s">
        <v>6479</v>
      </c>
      <c r="C40" s="73" t="s">
        <v>6480</v>
      </c>
      <c r="D40" s="24"/>
      <c r="H40" s="71"/>
      <c r="I40" s="71"/>
      <c r="J40" s="71"/>
      <c r="K40" s="71"/>
      <c r="L40" s="71"/>
      <c r="M40" s="71"/>
      <c r="N40" s="71"/>
      <c r="O40" s="71"/>
      <c r="P40" s="71"/>
      <c r="Q40" s="71"/>
      <c r="R40" s="71"/>
      <c r="S40" s="71"/>
      <c r="T40" s="71"/>
      <c r="U40" s="71"/>
      <c r="V40" s="71"/>
      <c r="W40" s="71"/>
      <c r="X40" s="71"/>
      <c r="Y40" s="71"/>
      <c r="Z40" s="71"/>
    </row>
    <row r="41" ht="18.75" customHeight="1">
      <c r="A41" s="71" t="s">
        <v>5158</v>
      </c>
      <c r="B41" s="71" t="s">
        <v>6481</v>
      </c>
      <c r="C41" s="71" t="s">
        <v>6482</v>
      </c>
      <c r="D41" s="91" t="s">
        <v>6483</v>
      </c>
      <c r="H41" s="71"/>
      <c r="I41" s="71"/>
      <c r="J41" s="71"/>
      <c r="K41" s="71"/>
      <c r="L41" s="71"/>
      <c r="M41" s="71"/>
      <c r="N41" s="71"/>
      <c r="O41" s="71"/>
      <c r="P41" s="71"/>
      <c r="Q41" s="71"/>
      <c r="R41" s="71"/>
      <c r="S41" s="71"/>
      <c r="T41" s="71"/>
      <c r="U41" s="71"/>
      <c r="V41" s="71"/>
      <c r="W41" s="71"/>
      <c r="X41" s="71"/>
      <c r="Y41" s="71"/>
      <c r="Z41" s="71"/>
    </row>
    <row r="42" ht="18.75" customHeight="1">
      <c r="A42" s="71" t="s">
        <v>5146</v>
      </c>
      <c r="B42" s="71" t="s">
        <v>6322</v>
      </c>
      <c r="D42" s="91"/>
      <c r="H42" s="71"/>
      <c r="I42" s="71"/>
      <c r="J42" s="71"/>
      <c r="K42" s="71"/>
      <c r="L42" s="71"/>
      <c r="M42" s="71"/>
      <c r="N42" s="71"/>
      <c r="O42" s="71"/>
      <c r="P42" s="71"/>
      <c r="Q42" s="71"/>
      <c r="R42" s="71"/>
      <c r="S42" s="71"/>
      <c r="T42" s="71"/>
      <c r="U42" s="71"/>
      <c r="V42" s="71"/>
      <c r="W42" s="71"/>
      <c r="X42" s="71"/>
      <c r="Y42" s="71"/>
      <c r="Z42" s="71"/>
    </row>
    <row r="43" ht="18.75" customHeight="1">
      <c r="A43" s="71" t="s">
        <v>6484</v>
      </c>
      <c r="B43" s="71" t="s">
        <v>6485</v>
      </c>
      <c r="C43" s="71" t="s">
        <v>6322</v>
      </c>
      <c r="D43" s="111" t="s">
        <v>6486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6487</v>
      </c>
      <c r="B45" s="71" t="s">
        <v>6488</v>
      </c>
      <c r="C45" s="71" t="s">
        <v>6489</v>
      </c>
      <c r="D45" s="91" t="s">
        <v>6490</v>
      </c>
      <c r="H45" s="71"/>
      <c r="I45" s="71"/>
      <c r="J45" s="71"/>
      <c r="K45" s="71"/>
      <c r="L45" s="71"/>
      <c r="M45" s="71"/>
      <c r="N45" s="71"/>
      <c r="O45" s="71"/>
      <c r="P45" s="71"/>
      <c r="Q45" s="71"/>
      <c r="R45" s="71"/>
      <c r="S45" s="71"/>
      <c r="T45" s="71"/>
      <c r="U45" s="71"/>
      <c r="V45" s="71"/>
      <c r="W45" s="71"/>
      <c r="X45" s="71"/>
      <c r="Y45" s="71"/>
      <c r="Z45" s="71"/>
    </row>
    <row r="46" ht="18.75" customHeight="1">
      <c r="A46" s="71" t="s">
        <v>5236</v>
      </c>
      <c r="B46" s="71" t="s">
        <v>6345</v>
      </c>
      <c r="C46" s="73" t="s">
        <v>6345</v>
      </c>
      <c r="D46" s="91"/>
      <c r="H46" s="71"/>
      <c r="I46" s="71"/>
      <c r="J46" s="71"/>
      <c r="K46" s="71"/>
      <c r="L46" s="71"/>
      <c r="M46" s="71"/>
      <c r="N46" s="71"/>
      <c r="O46" s="71"/>
      <c r="P46" s="71"/>
      <c r="Q46" s="71"/>
      <c r="R46" s="71"/>
      <c r="S46" s="71"/>
      <c r="T46" s="71"/>
      <c r="U46" s="71"/>
      <c r="V46" s="71"/>
      <c r="W46" s="71"/>
      <c r="X46" s="71"/>
      <c r="Y46" s="71"/>
      <c r="Z46" s="71"/>
    </row>
    <row r="47" ht="18.75" customHeight="1">
      <c r="A47" s="71" t="s">
        <v>5149</v>
      </c>
      <c r="B47" s="71" t="s">
        <v>6491</v>
      </c>
      <c r="D47" s="91"/>
      <c r="H47" s="71"/>
      <c r="I47" s="71"/>
      <c r="J47" s="71"/>
      <c r="K47" s="71"/>
      <c r="L47" s="71"/>
      <c r="M47" s="71"/>
      <c r="N47" s="71"/>
      <c r="O47" s="71"/>
      <c r="P47" s="71"/>
      <c r="Q47" s="71"/>
      <c r="R47" s="71"/>
      <c r="S47" s="71"/>
      <c r="T47" s="71"/>
      <c r="U47" s="71"/>
      <c r="V47" s="71"/>
      <c r="W47" s="71"/>
      <c r="X47" s="71"/>
      <c r="Y47" s="71"/>
      <c r="Z47" s="71"/>
    </row>
    <row r="48" ht="18.75" customHeight="1">
      <c r="A48" s="71" t="s">
        <v>5245</v>
      </c>
      <c r="B48" s="71" t="s">
        <v>6492</v>
      </c>
      <c r="C48" s="71" t="s">
        <v>6493</v>
      </c>
      <c r="D48" s="91" t="s">
        <v>6494</v>
      </c>
      <c r="H48" s="71"/>
      <c r="I48" s="71"/>
      <c r="J48" s="71"/>
      <c r="K48" s="71"/>
      <c r="L48" s="71"/>
      <c r="M48" s="71"/>
      <c r="N48" s="71"/>
      <c r="O48" s="71"/>
      <c r="P48" s="71"/>
      <c r="Q48" s="71"/>
      <c r="R48" s="71"/>
      <c r="S48" s="71"/>
      <c r="T48" s="71"/>
      <c r="U48" s="71"/>
      <c r="V48" s="71"/>
      <c r="W48" s="71"/>
      <c r="X48" s="71"/>
      <c r="Y48" s="71"/>
      <c r="Z48" s="71"/>
    </row>
    <row r="49" ht="18.75" customHeight="1">
      <c r="A49" s="71" t="s">
        <v>6354</v>
      </c>
      <c r="B49" s="71" t="s">
        <v>6355</v>
      </c>
      <c r="C49" s="73" t="s">
        <v>6355</v>
      </c>
      <c r="D49" s="91" t="s">
        <v>6495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