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Lexicon!$A$1:$C$1932</definedName>
  </definedNames>
  <calcPr/>
</workbook>
</file>

<file path=xl/sharedStrings.xml><?xml version="1.0" encoding="utf-8"?>
<sst xmlns="http://schemas.openxmlformats.org/spreadsheetml/2006/main" count="6907" uniqueCount="4594">
  <si>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</si>
  <si>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</si>
  <si>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</si>
  <si>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</si>
  <si>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</si>
  <si>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</si>
  <si>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</si>
  <si>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</si>
  <si>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</si>
  <si>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</si>
  <si>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</si>
  <si>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</si>
  <si>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</si>
  <si>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</si>
  <si>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</si>
  <si>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</si>
  <si>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</si>
  <si>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</si>
  <si>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</si>
  <si>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</si>
  <si>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</si>
  <si>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</si>
  <si>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</si>
  <si>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</si>
  <si>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</si>
  <si>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</si>
  <si>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</si>
  <si>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</si>
  <si>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</si>
  <si>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</si>
  <si>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</si>
  <si>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</si>
  <si>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</si>
  <si>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</si>
  <si>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</si>
  <si>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</si>
  <si>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</si>
  <si>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</si>
  <si>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</si>
  <si>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</si>
  <si>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</si>
  <si>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</si>
  <si>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</si>
  <si>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</si>
  <si>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</si>
  <si>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</si>
  <si>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</si>
  <si>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</si>
  <si>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</si>
  <si>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</si>
  <si>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</si>
  <si>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</si>
  <si>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</si>
  <si>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</si>
  <si>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</si>
  <si>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</si>
  <si>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</si>
  <si>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</si>
  <si>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</si>
  <si>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</si>
  <si>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</si>
  <si>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</si>
  <si>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</si>
  <si>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</si>
  <si>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</si>
  <si>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</si>
  <si>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</si>
  <si>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</si>
  <si>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</si>
  <si>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</si>
  <si>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</si>
  <si>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</si>
  <si>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</si>
  <si>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</si>
  <si>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</si>
  <si>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</si>
  <si>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</si>
  <si>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</si>
  <si>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</si>
  <si>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</si>
  <si>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</si>
  <si>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</si>
  <si>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</si>
  <si>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</si>
  <si>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</si>
  <si>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</si>
  <si>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</si>
  <si>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</si>
  <si>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</si>
  <si>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</si>
  <si>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</si>
  <si>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</si>
  <si>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</si>
  <si>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</si>
  <si>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</si>
  <si>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</si>
  <si>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</si>
  <si>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</si>
  <si>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</si>
  <si>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</si>
  <si>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</si>
  <si>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</si>
  <si>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</si>
  <si>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</si>
  <si>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</si>
  <si>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</si>
  <si>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</si>
  <si>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</si>
  <si>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</si>
  <si>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</si>
  <si>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</si>
  <si>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</si>
  <si>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</si>
  <si>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</si>
  <si>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</si>
  <si>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</si>
  <si>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</si>
  <si>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</si>
  <si>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</si>
  <si>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</si>
  <si>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</si>
  <si>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</si>
  <si>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</si>
  <si>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</si>
  <si>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</si>
  <si>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</si>
  <si>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</si>
  <si>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</si>
  <si>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</si>
  <si>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</si>
  <si>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</si>
  <si>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</si>
  <si>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</si>
  <si>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</si>
  <si>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</si>
  <si>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</si>
  <si>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</si>
  <si>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</si>
  <si>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</si>
  <si>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</si>
  <si>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</si>
  <si>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</si>
  <si>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</si>
  <si>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</si>
  <si>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</si>
  <si>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</si>
  <si>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</si>
  <si>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</si>
  <si>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</si>
  <si>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</si>
  <si>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</si>
  <si>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</si>
  <si>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</si>
  <si>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</si>
  <si>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</si>
  <si>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</si>
  <si>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</si>
  <si>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</si>
  <si>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</si>
  <si>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</si>
  <si>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</si>
  <si>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</si>
  <si>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</si>
  <si>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</si>
  <si>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</si>
  <si>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</si>
  <si>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</si>
  <si>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</si>
  <si>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</si>
  <si>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</si>
  <si>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</si>
  <si>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</si>
  <si>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</si>
  <si>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</si>
  <si>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</si>
  <si>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</si>
  <si>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</si>
  <si>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</si>
  <si>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</si>
  <si>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</si>
  <si>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</si>
  <si>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</si>
  <si>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</si>
  <si>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</si>
  <si>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</si>
  <si>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</si>
  <si>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</si>
  <si>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</si>
  <si>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</si>
  <si>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</si>
  <si>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</si>
  <si>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</si>
  <si>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</si>
  <si>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</si>
  <si>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</si>
  <si>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</si>
  <si>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</si>
  <si>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</si>
  <si>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</si>
  <si>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</si>
  <si>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</si>
  <si>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</si>
  <si>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</si>
  <si>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</si>
  <si>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</si>
  <si>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</si>
  <si>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</si>
  <si>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</si>
  <si>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</si>
  <si>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</si>
  <si>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</si>
  <si>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</si>
  <si>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</si>
  <si>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</si>
  <si>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</si>
  <si>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</si>
  <si>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</si>
  <si>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</si>
  <si>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</si>
  <si>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</si>
  <si>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</si>
  <si>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</si>
  <si>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</si>
  <si>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</si>
  <si>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</si>
  <si>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</si>
  <si>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</si>
  <si>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</si>
  <si>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</si>
  <si>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</si>
  <si>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</si>
  <si>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</si>
  <si>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</si>
  <si>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</si>
  <si>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</si>
  <si>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</si>
  <si>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</si>
  <si>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</si>
  <si>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</si>
  <si>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</si>
  <si>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</si>
  <si>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</si>
  <si>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</si>
  <si>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</si>
  <si>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</si>
  <si>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</si>
  <si>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</si>
  <si>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</si>
  <si>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</si>
  <si>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</si>
  <si>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</si>
  <si>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</si>
  <si>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</si>
  <si>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</si>
  <si>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</si>
  <si>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</si>
  <si>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</si>
  <si>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</si>
  <si>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</si>
  <si>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</si>
  <si>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</si>
  <si>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</si>
  <si>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</si>
  <si>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</si>
  <si>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</si>
  <si>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</si>
  <si>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</si>
  <si>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</si>
  <si>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</si>
  <si>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</si>
  <si>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</si>
  <si>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</si>
  <si>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</si>
  <si>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</si>
  <si>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</si>
  <si>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</si>
  <si>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</si>
  <si>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</si>
  <si>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</si>
  <si>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</si>
  <si>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</si>
  <si>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</si>
  <si>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</si>
  <si>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</si>
  <si>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</si>
  <si>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</si>
  <si>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</si>
  <si>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</si>
  <si>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</si>
  <si>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</si>
  <si>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</si>
  <si>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</si>
  <si>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</si>
  <si>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</si>
  <si>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</si>
  <si>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</si>
  <si>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</si>
  <si>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</si>
  <si>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</si>
  <si>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</si>
  <si>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</si>
  <si>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</si>
  <si>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</si>
  <si>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</si>
  <si>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</si>
  <si>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</si>
  <si>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</si>
  <si>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</si>
  <si>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</si>
  <si>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</si>
  <si>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</si>
  <si>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</si>
  <si>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</si>
  <si>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</si>
  <si>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</si>
  <si>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</si>
  <si>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</si>
  <si>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</si>
  <si>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</si>
  <si>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</si>
  <si>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</si>
  <si>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</si>
  <si>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</si>
  <si>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</si>
  <si>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</si>
  <si>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</si>
  <si>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</si>
  <si>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</si>
  <si>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</si>
  <si>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</si>
  <si>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</si>
  <si>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</si>
  <si>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</si>
  <si>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</si>
  <si>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</si>
  <si>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</si>
  <si>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</si>
  <si>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</si>
  <si>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</si>
  <si>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</si>
  <si>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</si>
  <si>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</si>
  <si>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</si>
  <si>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</si>
  <si>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</si>
  <si>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</si>
  <si>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</si>
  <si>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</si>
  <si>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</si>
  <si>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</si>
  <si>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</si>
  <si>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</si>
  <si>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</si>
  <si>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</si>
  <si>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</si>
  <si>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</si>
  <si>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</si>
  <si>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</si>
  <si>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</si>
  <si>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</si>
  <si>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</si>
  <si>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</si>
  <si>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</si>
  <si>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</si>
  <si>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</si>
  <si>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</si>
  <si>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</si>
  <si>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</si>
  <si>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</si>
  <si>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</si>
  <si>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</si>
  <si>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</si>
  <si>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</si>
  <si>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</si>
  <si>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</si>
  <si>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</si>
  <si>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</si>
  <si>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</si>
  <si>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</si>
  <si>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</si>
  <si>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</si>
  <si>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</si>
  <si>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</si>
  <si>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</si>
  <si>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</si>
  <si>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</si>
  <si>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</si>
  <si>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</si>
  <si>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</si>
  <si>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</si>
  <si>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</si>
  <si>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</si>
  <si>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</si>
  <si>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</si>
  <si>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</si>
  <si>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</si>
  <si>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</si>
  <si>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</si>
  <si>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</si>
  <si>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</si>
  <si>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</si>
  <si>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</si>
  <si>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</si>
  <si>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</si>
  <si>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</si>
  <si>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</si>
  <si>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</si>
  <si>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</si>
  <si>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</si>
  <si>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</si>
  <si>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</si>
  <si>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</si>
  <si>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</si>
  <si>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</si>
  <si>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</si>
  <si>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</si>
  <si>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</si>
  <si>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</si>
  <si>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</si>
  <si>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</si>
  <si>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</si>
  <si>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</si>
  <si>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</si>
  <si>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</si>
  <si>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</si>
  <si>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</si>
  <si>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</si>
  <si>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</si>
  <si>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</si>
  <si>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</si>
  <si>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</si>
  <si>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</si>
  <si>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</si>
  <si>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</si>
  <si>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</si>
  <si>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</si>
  <si>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</si>
  <si>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</si>
  <si>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</si>
  <si>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</si>
  <si>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</si>
  <si>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</si>
  <si>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</si>
  <si>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</si>
  <si>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</si>
  <si>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</si>
  <si>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</si>
  <si>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</si>
  <si>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</si>
  <si>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</si>
  <si>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</si>
  <si>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</si>
  <si>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</si>
  <si>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</si>
  <si>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</si>
  <si>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</si>
  <si>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</si>
  <si>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</si>
  <si>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</si>
  <si>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</si>
  <si>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</si>
  <si>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</si>
  <si>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</si>
  <si>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</si>
  <si>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</si>
  <si>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</si>
  <si>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</si>
  <si>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</si>
  <si>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</si>
  <si>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</si>
  <si>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</si>
  <si>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</si>
  <si>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</si>
  <si>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</si>
  <si>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</si>
  <si>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</si>
  <si>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</si>
  <si>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</si>
  <si>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</si>
  <si>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</si>
  <si>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</si>
  <si>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</si>
  <si>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</si>
  <si>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</si>
  <si>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</si>
  <si>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</si>
  <si>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</si>
  <si>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</si>
  <si>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</si>
  <si>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</si>
  <si>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</si>
  <si>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</si>
  <si>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</si>
  <si>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</si>
  <si>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</si>
  <si>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</si>
  <si>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</si>
  <si>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</si>
  <si>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</si>
  <si>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</si>
  <si>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</si>
  <si>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</si>
  <si>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</si>
  <si>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</si>
  <si>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</si>
  <si>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</si>
  <si>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</si>
  <si>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</si>
  <si>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</si>
  <si>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</si>
  <si>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</si>
  <si>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</si>
  <si>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</si>
  <si>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</si>
  <si>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</si>
  <si>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</si>
  <si>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</si>
  <si>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</si>
  <si>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</si>
  <si>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</si>
  <si>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</si>
  <si>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</si>
  <si>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</si>
  <si>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</si>
  <si>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</si>
  <si>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</si>
  <si>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</si>
  <si>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</si>
  <si>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</si>
  <si>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</si>
  <si>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</si>
  <si>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</si>
  <si>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</si>
  <si>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</si>
  <si>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</si>
  <si>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</si>
  <si>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</si>
  <si>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</si>
  <si>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</si>
  <si>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</si>
  <si>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</si>
  <si>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</si>
  <si>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</si>
  <si>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</si>
  <si>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</si>
  <si>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</si>
  <si>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</si>
  <si>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</si>
  <si>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</si>
  <si>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</si>
  <si>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</si>
  <si>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</si>
  <si>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</si>
  <si>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</si>
  <si>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</si>
  <si>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</si>
  <si>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</si>
  <si>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</si>
  <si>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</si>
  <si>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</si>
  <si>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</si>
  <si>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</si>
  <si>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</si>
  <si>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</si>
  <si>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</si>
  <si>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</si>
  <si>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</si>
  <si>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</si>
  <si>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</si>
  <si>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</si>
  <si>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</si>
  <si>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</si>
  <si>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</si>
  <si>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</si>
  <si>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</si>
  <si>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</si>
  <si>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</si>
  <si>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</si>
  <si>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</si>
  <si>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</si>
  <si>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</si>
  <si>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</si>
  <si>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</si>
  <si>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</si>
  <si>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</si>
  <si>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</si>
  <si>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</si>
  <si>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</si>
  <si>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</si>
  <si>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</si>
  <si>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</si>
  <si>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</si>
  <si>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</si>
  <si>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</si>
  <si>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</si>
  <si>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</si>
  <si>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</si>
  <si>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</si>
  <si>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</si>
  <si>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</si>
  <si>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</si>
  <si>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</si>
  <si>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</si>
  <si>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</si>
  <si>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</si>
  <si>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</si>
  <si>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</si>
  <si>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</si>
  <si>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</si>
  <si>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</si>
  <si>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</si>
  <si>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</si>
  <si>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</si>
  <si>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</si>
  <si>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</si>
  <si>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</si>
  <si>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</si>
  <si>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</si>
  <si>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</si>
  <si>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</si>
  <si>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</si>
  <si>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</si>
  <si>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</si>
  <si>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</si>
  <si>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</si>
  <si>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</si>
  <si>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</si>
  <si>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</si>
  <si>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</si>
  <si>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</si>
  <si>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</si>
  <si>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</si>
  <si>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</si>
  <si>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</si>
  <si>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</si>
  <si>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</si>
  <si>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</si>
  <si>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</si>
  <si>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</si>
  <si>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</si>
  <si>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</si>
  <si>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</si>
  <si>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</si>
  <si>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</si>
  <si>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</si>
  <si>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</si>
  <si>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</si>
  <si>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</si>
  <si>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</si>
  <si>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</si>
  <si>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</si>
  <si>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</si>
  <si>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</si>
  <si>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</si>
  <si>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</si>
  <si>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</si>
  <si>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</si>
  <si>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</si>
  <si>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</si>
  <si>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</si>
  <si>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</si>
  <si>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</si>
  <si>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</si>
  <si>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</si>
  <si>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</si>
  <si>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</si>
  <si>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</si>
  <si>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</si>
  <si>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</si>
  <si>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</si>
  <si>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</si>
  <si>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</si>
  <si>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</si>
  <si>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</si>
  <si>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</si>
  <si>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</si>
  <si>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</si>
  <si>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</si>
  <si>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</si>
  <si>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</si>
  <si>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</si>
  <si>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</si>
  <si>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</si>
  <si>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</si>
  <si>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</si>
  <si>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</si>
  <si>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</si>
  <si>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</si>
  <si>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</si>
  <si>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</si>
  <si>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</si>
  <si>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</si>
  <si>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</si>
  <si>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</si>
  <si>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</si>
  <si>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</si>
  <si>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</si>
  <si>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</si>
  <si>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</si>
  <si>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</si>
  <si>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</si>
  <si>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</si>
  <si>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</si>
  <si>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</si>
  <si>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</si>
  <si>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</si>
  <si>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</si>
  <si>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</si>
  <si>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</si>
  <si>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</si>
  <si>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</si>
  <si>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</si>
  <si>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</si>
  <si>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</si>
  <si>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</si>
  <si>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</si>
  <si>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</si>
  <si>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</si>
  <si>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</si>
  <si>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</si>
  <si>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</si>
  <si>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</si>
  <si>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</si>
  <si>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</si>
  <si>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</si>
  <si>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</si>
  <si>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</si>
  <si>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</si>
  <si>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</si>
  <si>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</si>
  <si>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</si>
  <si>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</si>
  <si>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</si>
  <si>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</si>
  <si>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</si>
  <si>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</si>
  <si>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</si>
  <si>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</si>
  <si>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</si>
  <si>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</si>
  <si>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</si>
  <si>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</si>
  <si>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</si>
  <si>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</si>
  <si>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</si>
  <si>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</si>
  <si>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</si>
  <si>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</si>
  <si>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</si>
  <si>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</si>
  <si>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</si>
  <si>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</si>
  <si>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</si>
  <si>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</si>
  <si>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</si>
  <si>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</si>
  <si>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</si>
  <si>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</si>
  <si>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</si>
  <si>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</si>
  <si>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</si>
  <si>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</si>
  <si>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</si>
  <si>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</si>
  <si>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</si>
  <si>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</si>
  <si>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</si>
  <si>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</si>
  <si>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</si>
  <si>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</si>
  <si>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</si>
  <si>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</si>
  <si>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</si>
  <si>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</si>
  <si>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</si>
  <si>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</si>
  <si>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</si>
  <si>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</si>
  <si>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</si>
  <si>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</si>
  <si>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</si>
  <si>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</si>
  <si>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</si>
  <si>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</si>
  <si>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</si>
  <si>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</si>
  <si>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</si>
  <si>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</si>
  <si>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</si>
  <si>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</si>
  <si>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</si>
  <si>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</si>
  <si>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</si>
  <si>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</si>
  <si>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</si>
  <si>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</si>
  <si>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</si>
  <si>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</si>
  <si>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</si>
  <si>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</si>
  <si>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</si>
  <si>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</si>
  <si>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</si>
  <si>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</si>
  <si>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</si>
  <si>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</si>
  <si>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</si>
  <si>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</si>
  <si>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</si>
  <si>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</si>
  <si>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</si>
  <si>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</si>
  <si>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</si>
  <si>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</si>
  <si>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</si>
  <si>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</si>
  <si>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</si>
  <si>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</si>
  <si>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</si>
  <si>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</si>
  <si>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</si>
  <si>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</si>
  <si>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</si>
  <si>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</si>
  <si>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</si>
  <si>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</si>
  <si>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</si>
  <si>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</si>
  <si>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</si>
  <si>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</si>
  <si>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</si>
  <si>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</si>
  <si>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</si>
  <si>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</si>
  <si>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</si>
  <si>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</si>
  <si>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</si>
  <si>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</si>
  <si>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</si>
  <si>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</si>
  <si>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</si>
  <si>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</si>
  <si>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</si>
  <si>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</si>
  <si>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</si>
  <si>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</si>
  <si>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</si>
  <si>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</si>
  <si>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</si>
  <si>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</si>
  <si>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</si>
  <si>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</si>
  <si>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</si>
  <si>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</si>
  <si>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</si>
  <si>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</si>
  <si>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</si>
  <si>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</si>
  <si>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</si>
  <si>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</si>
  <si>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</si>
  <si>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</si>
  <si>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</si>
  <si>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</si>
  <si>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</si>
  <si>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</si>
  <si>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</si>
  <si>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</si>
  <si>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</si>
  <si>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</si>
  <si>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</si>
  <si>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</si>
  <si>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</si>
  <si>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</si>
  <si>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</si>
  <si>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</si>
  <si>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</si>
  <si>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</si>
  <si>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</si>
  <si>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</si>
  <si>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</si>
  <si>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</si>
  <si>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</si>
  <si>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</si>
  <si>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</si>
  <si>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</si>
  <si>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</si>
  <si>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</si>
  <si>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</si>
  <si>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</si>
  <si>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</si>
  <si>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</si>
  <si>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</si>
  <si>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</si>
  <si>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</si>
  <si>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</si>
  <si>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</si>
  <si>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</si>
  <si>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</si>
  <si>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</si>
  <si>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</si>
  <si>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</si>
  <si>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</si>
  <si>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</si>
  <si>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</si>
  <si>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</si>
  <si>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</si>
  <si>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</si>
  <si>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</si>
  <si>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</si>
  <si>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</si>
  <si>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</si>
  <si>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</si>
  <si>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</si>
  <si>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</si>
  <si>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</si>
  <si>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</si>
  <si>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</si>
  <si>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</si>
  <si>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</si>
  <si>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</si>
  <si>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</si>
  <si>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</si>
  <si>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</si>
  <si>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</si>
  <si>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</si>
  <si>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</si>
  <si>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</si>
  <si>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</si>
  <si>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</si>
  <si>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</si>
  <si>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</si>
  <si>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</si>
  <si>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</si>
  <si>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</si>
  <si>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</si>
  <si>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</si>
  <si>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</si>
  <si>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</si>
  <si>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</si>
  <si>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</si>
  <si>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</si>
  <si>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</si>
  <si>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</si>
  <si>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</si>
  <si>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</si>
  <si>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</si>
  <si>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</si>
  <si>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</si>
  <si>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</si>
  <si>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</si>
  <si>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</si>
  <si>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</si>
  <si>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</si>
  <si>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</si>
  <si>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</si>
  <si>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</si>
  <si>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</si>
  <si>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</si>
  <si>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</si>
  <si>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</si>
  <si>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</si>
  <si>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</si>
  <si>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</si>
  <si>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</si>
  <si>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</si>
  <si>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</si>
  <si>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</si>
  <si>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</si>
  <si>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</si>
  <si>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</si>
  <si>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</si>
  <si>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</si>
  <si>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</si>
  <si>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</si>
  <si>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</si>
  <si>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</si>
  <si>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</si>
  <si>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</si>
  <si>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</si>
  <si>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</si>
  <si>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</si>
  <si>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</si>
  <si>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</si>
  <si>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</si>
  <si>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</si>
  <si>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</si>
  <si>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</si>
  <si>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</si>
  <si>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</si>
  <si>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</si>
  <si>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</si>
  <si>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</si>
  <si>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</si>
  <si>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</si>
  <si>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</si>
  <si>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</si>
  <si>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</si>
  <si>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</si>
  <si>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</si>
  <si>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</si>
  <si>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</si>
  <si>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</si>
  <si>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</si>
  <si>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</si>
  <si>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</si>
  <si>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</si>
  <si>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</si>
  <si>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</si>
  <si>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</si>
  <si>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</si>
  <si>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</si>
  <si>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</si>
  <si>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</si>
  <si>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</si>
  <si>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</si>
  <si>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</si>
  <si>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</si>
  <si>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</si>
  <si>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</si>
  <si>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</si>
  <si>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</si>
  <si>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</si>
  <si>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</si>
  <si>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</si>
  <si>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</si>
  <si>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</si>
  <si>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</si>
  <si>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</si>
  <si>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</si>
  <si>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</si>
  <si>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</si>
  <si>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</si>
  <si>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</si>
  <si>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</si>
  <si>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</si>
  <si>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</si>
  <si>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</si>
  <si>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</si>
  <si>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</si>
  <si>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</si>
  <si>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</si>
  <si>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</si>
  <si>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</si>
  <si>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</si>
  <si>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</si>
  <si>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</si>
  <si>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</si>
  <si>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</si>
  <si>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</si>
  <si>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</si>
  <si>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</si>
  <si>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</si>
  <si>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</si>
  <si>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</si>
  <si>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</si>
  <si>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</si>
  <si>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</si>
  <si>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</si>
  <si>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</si>
  <si>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</si>
  <si>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</si>
  <si>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</si>
  <si>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</si>
  <si>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</si>
  <si>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</si>
  <si>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</si>
  <si>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</si>
  <si>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</si>
  <si>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</si>
  <si>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</si>
  <si>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</si>
  <si>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</si>
  <si>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</si>
  <si>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</si>
  <si>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</si>
  <si>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</si>
  <si>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</si>
  <si>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</si>
  <si>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</si>
  <si>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</si>
  <si>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</si>
  <si>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</si>
  <si>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</si>
  <si>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</si>
  <si>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</si>
  <si>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</si>
  <si>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</si>
  <si>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</si>
  <si>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</si>
  <si>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</si>
  <si>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</si>
  <si>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</si>
  <si>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</si>
  <si>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</si>
  <si>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</si>
  <si>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</si>
  <si>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</si>
  <si>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</si>
  <si>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</si>
  <si>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</si>
  <si>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</si>
  <si>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</si>
  <si>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</si>
  <si>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</si>
  <si>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</si>
  <si>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</si>
  <si>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</si>
  <si>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</si>
  <si>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</si>
  <si>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</si>
  <si>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</si>
  <si>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</si>
  <si>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</si>
  <si>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</si>
  <si>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</si>
  <si>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</si>
  <si>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</si>
  <si>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</si>
  <si>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</si>
  <si>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</si>
  <si>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</si>
  <si>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</si>
  <si>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</si>
  <si>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</si>
  <si>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</si>
  <si>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</si>
  <si>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</si>
  <si>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</si>
  <si>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</si>
  <si>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</si>
  <si>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</si>
  <si>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</si>
  <si>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</si>
  <si>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</si>
  <si>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</si>
  <si>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</si>
  <si>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</si>
  <si>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</si>
  <si>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</si>
  <si>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</si>
  <si>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</si>
  <si>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</si>
  <si>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</si>
  <si>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</si>
  <si>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</si>
  <si>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</si>
  <si>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</si>
  <si>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</si>
  <si>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</si>
  <si>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</si>
  <si>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</si>
  <si>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</si>
  <si>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</si>
  <si>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</si>
  <si>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</si>
  <si>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</si>
  <si>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</si>
  <si>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</si>
  <si>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</si>
  <si>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</si>
  <si>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</si>
  <si>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</si>
  <si>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</si>
  <si>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</si>
  <si>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</si>
  <si>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</si>
  <si>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</si>
  <si>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</si>
  <si>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</si>
  <si>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</si>
  <si>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</si>
  <si>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</si>
  <si>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</si>
  <si>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</si>
  <si>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</si>
  <si>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</si>
  <si>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</si>
  <si>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</si>
  <si>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</si>
  <si>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</si>
  <si>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</si>
  <si>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</si>
  <si>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</si>
  <si>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</si>
  <si>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</si>
  <si>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</si>
  <si>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</si>
  <si>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</si>
  <si>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</si>
  <si>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</si>
  <si>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</si>
  <si>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</si>
  <si>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</si>
  <si>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</si>
  <si>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</si>
  <si>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</si>
  <si>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</si>
  <si>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</si>
  <si>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</si>
  <si>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</si>
  <si>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</si>
  <si>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</si>
  <si>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</si>
  <si>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</si>
  <si>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</si>
  <si>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</si>
  <si>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</si>
  <si>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</si>
  <si>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</si>
  <si>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</si>
  <si>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</si>
  <si>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</si>
  <si>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</si>
  <si>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</si>
  <si>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</si>
  <si>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</si>
  <si>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</si>
  <si>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</si>
  <si>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</si>
  <si>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</si>
  <si>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</si>
  <si>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</si>
  <si>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</si>
  <si>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</si>
  <si>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</si>
  <si>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</si>
  <si>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</si>
  <si>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</si>
  <si>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</si>
  <si>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</si>
  <si>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</si>
  <si>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</si>
  <si>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</si>
  <si>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</si>
  <si>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</si>
  <si>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</si>
  <si>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</si>
  <si>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</si>
  <si>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</si>
  <si>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</si>
  <si>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</si>
  <si>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</si>
  <si>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</si>
  <si>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</si>
  <si>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</si>
  <si>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</si>
  <si>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</si>
  <si>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</si>
  <si>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</si>
  <si>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</si>
  <si>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</si>
  <si>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</si>
  <si>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</si>
  <si>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</si>
  <si>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</si>
  <si>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</si>
  <si>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</si>
  <si>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</si>
  <si>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</si>
  <si>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</si>
  <si>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</si>
  <si>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</si>
  <si>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</si>
  <si>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</si>
  <si>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</si>
  <si>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</si>
  <si>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</si>
  <si>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</si>
  <si>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</si>
  <si>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</si>
  <si>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</si>
  <si>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</si>
  <si>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</si>
  <si>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</si>
  <si>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</si>
  <si>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</si>
  <si>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</si>
  <si>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</si>
  <si>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</si>
  <si>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</si>
  <si>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</si>
  <si>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</si>
  <si>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</si>
  <si>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</si>
  <si>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</si>
  <si>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</si>
  <si>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</si>
  <si>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</si>
  <si>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</si>
  <si>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</si>
  <si>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</si>
  <si>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</si>
  <si>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</si>
  <si>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</si>
  <si>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</si>
  <si>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</si>
  <si>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</si>
  <si>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</si>
  <si>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</si>
  <si>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</si>
  <si>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</si>
  <si>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</si>
  <si>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</si>
  <si>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</si>
  <si>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</si>
  <si>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</si>
  <si>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</si>
  <si>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</si>
  <si>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</si>
  <si>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</si>
  <si>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</si>
  <si>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</si>
  <si>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</si>
  <si>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</si>
  <si>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</si>
  <si>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</si>
  <si>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</si>
  <si>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</si>
  <si>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</si>
  <si>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</si>
  <si>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</si>
  <si>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</si>
  <si>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</si>
  <si>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</si>
  <si>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</si>
  <si>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</si>
  <si>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</si>
  <si>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</si>
  <si>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</si>
  <si>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</si>
  <si>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</si>
  <si>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</si>
  <si>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</si>
  <si>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</si>
  <si>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</si>
  <si>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</si>
  <si>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</si>
  <si>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</si>
  <si>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</si>
  <si>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</si>
  <si>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</si>
  <si>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</si>
  <si>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</si>
  <si>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</si>
  <si>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</si>
  <si>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</si>
  <si>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</si>
  <si>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</si>
  <si>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</si>
  <si>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</si>
  <si>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</si>
  <si>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</si>
  <si>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</si>
  <si>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</si>
  <si>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</si>
  <si>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</si>
  <si>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</si>
  <si>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</si>
  <si>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</si>
  <si>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</si>
  <si>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</si>
  <si>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</si>
  <si>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</si>
  <si>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</si>
  <si>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</si>
  <si>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</si>
  <si>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</si>
  <si>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</si>
  <si>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</si>
  <si>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</si>
  <si>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</si>
  <si>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</si>
  <si>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</si>
  <si>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</si>
  <si>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</si>
  <si>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</si>
  <si>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</si>
  <si>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</si>
  <si>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</si>
  <si>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</si>
  <si>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</si>
  <si>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</si>
  <si>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</si>
  <si>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</si>
  <si>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</si>
  <si>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</si>
  <si>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</si>
  <si>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</si>
  <si>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</si>
  <si>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</si>
  <si>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</si>
  <si>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</si>
  <si>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</si>
  <si>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</si>
  <si>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</si>
  <si>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</si>
  <si>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</si>
  <si>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</si>
  <si>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</si>
  <si>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</si>
  <si>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</si>
  <si>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</si>
  <si>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</si>
  <si>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</si>
  <si>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</si>
  <si>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</si>
  <si>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</si>
  <si>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</si>
  <si>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</si>
  <si>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</si>
  <si>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</si>
  <si>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</si>
  <si>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</si>
  <si>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</si>
  <si>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</si>
  <si>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</si>
  <si>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</si>
  <si>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</si>
  <si>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</si>
  <si>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</si>
  <si>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</si>
  <si>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</si>
  <si>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</si>
  <si>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</si>
  <si>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</si>
  <si>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</si>
  <si>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</si>
  <si>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</si>
  <si>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</si>
  <si>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</si>
  <si>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</si>
  <si>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</si>
  <si>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</si>
  <si>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</si>
  <si>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</si>
  <si>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</si>
  <si>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</si>
  <si>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</si>
  <si>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</si>
  <si>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</si>
  <si>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</si>
  <si>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</si>
  <si>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</si>
  <si>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</si>
  <si>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</si>
  <si>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</si>
  <si>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</si>
  <si>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</si>
  <si>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</si>
  <si>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</si>
  <si>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</si>
  <si>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</si>
  <si>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</si>
  <si>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</si>
  <si>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</si>
  <si>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</si>
  <si>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</si>
  <si>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</si>
  <si>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</si>
  <si>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</si>
  <si>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</si>
  <si>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</si>
  <si>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</si>
  <si>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</si>
  <si>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</si>
  <si>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</si>
  <si>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</si>
  <si>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</si>
  <si>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</si>
  <si>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</si>
  <si>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</si>
  <si>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</si>
  <si>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</si>
  <si>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</si>
  <si>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</si>
  <si>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</si>
  <si>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</si>
  <si>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</si>
  <si>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</si>
  <si>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</si>
  <si>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</si>
  <si>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</si>
  <si>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</si>
  <si>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</si>
  <si>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</si>
  <si>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</si>
  <si>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</si>
  <si>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</si>
  <si>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</si>
  <si>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</si>
  <si>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</si>
  <si>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</si>
  <si>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</si>
  <si>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</si>
  <si>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</si>
  <si>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</si>
  <si>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</si>
  <si>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</si>
  <si>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</si>
  <si>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</si>
  <si>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</si>
  <si>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</si>
  <si>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</si>
  <si>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</si>
  <si>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</si>
  <si>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</si>
  <si>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</si>
  <si>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</si>
  <si>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</si>
  <si>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</si>
  <si>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</si>
  <si>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</si>
  <si>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</si>
  <si>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</si>
  <si>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</si>
  <si>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</si>
  <si>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</si>
  <si>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</si>
  <si>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</si>
  <si>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</si>
  <si>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</si>
  <si>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</si>
  <si>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</si>
  <si>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</si>
  <si>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</si>
  <si>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</si>
  <si>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</si>
  <si>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</si>
  <si>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</si>
  <si>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</si>
  <si>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</si>
  <si>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</si>
  <si>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</si>
  <si>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</si>
  <si>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</si>
  <si>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</si>
  <si>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</si>
  <si>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</si>
  <si>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</si>
  <si>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</si>
  <si>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</si>
  <si>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</si>
  <si>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</si>
  <si>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</si>
  <si>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</si>
  <si>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</si>
  <si>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</si>
  <si>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</si>
  <si>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</si>
  <si>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</si>
  <si>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</si>
  <si>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</si>
  <si>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</si>
  <si>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</si>
  <si>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</si>
  <si>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</si>
  <si>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</si>
  <si>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</si>
  <si>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</si>
  <si>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</si>
  <si>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</si>
  <si>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</si>
  <si>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</si>
  <si>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</si>
  <si>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</si>
  <si>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</si>
  <si>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</si>
  <si>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</si>
  <si>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</si>
  <si>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</si>
  <si>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</si>
  <si>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</si>
  <si>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</si>
  <si>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</si>
  <si>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</si>
  <si>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</si>
  <si>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</si>
  <si>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</si>
  <si>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</si>
  <si>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</si>
  <si>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</si>
  <si>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</si>
  <si>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</si>
  <si>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</si>
  <si>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</si>
  <si>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</si>
  <si>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</si>
  <si>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</si>
  <si>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</si>
  <si>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</si>
  <si>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</si>
  <si>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</si>
  <si>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</si>
  <si>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</si>
  <si>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</si>
  <si>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</si>
  <si>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</si>
  <si>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</si>
  <si>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</si>
  <si>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</si>
  <si>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</si>
  <si>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</si>
  <si>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</si>
  <si>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</si>
  <si>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</si>
  <si>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</si>
  <si>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</si>
  <si>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</si>
  <si>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</si>
  <si>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</si>
  <si>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</si>
  <si>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</si>
  <si>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</si>
  <si>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</si>
  <si>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</si>
  <si>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</si>
  <si>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</si>
  <si>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</si>
  <si>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</si>
  <si>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</si>
  <si>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</si>
  <si>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</si>
  <si>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</si>
  <si>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</si>
  <si>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</si>
  <si>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</si>
  <si>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</si>
  <si>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</si>
  <si>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</si>
  <si>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</si>
  <si>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</si>
  <si>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</si>
  <si>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</si>
  <si>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</si>
  <si>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</si>
  <si>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</si>
  <si>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</si>
  <si>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</si>
  <si>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</si>
  <si>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</si>
  <si>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</si>
  <si>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</si>
  <si>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</si>
  <si>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</si>
  <si>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</si>
  <si>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</si>
  <si>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</si>
  <si>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</si>
  <si>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</si>
  <si>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</si>
  <si>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</si>
  <si>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</si>
  <si>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</si>
  <si>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</si>
  <si>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</si>
  <si>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</si>
  <si>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</si>
  <si>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</si>
  <si>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</si>
  <si>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</si>
  <si>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</si>
  <si>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</si>
  <si>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</si>
  <si>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</si>
  <si>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</si>
  <si>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</si>
  <si>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</si>
  <si>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</si>
  <si>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</si>
  <si>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</si>
  <si>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</si>
  <si>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</si>
  <si>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</si>
  <si>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</si>
  <si>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</si>
  <si>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</si>
  <si>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</si>
  <si>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</si>
  <si>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</si>
  <si>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</si>
  <si>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</si>
  <si>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</si>
  <si>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</si>
  <si>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</si>
  <si>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</si>
  <si>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</si>
  <si>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</si>
  <si>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</si>
  <si>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</si>
  <si>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</si>
  <si>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</si>
  <si>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</si>
  <si>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</si>
  <si>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</si>
  <si>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</si>
  <si>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</si>
  <si>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</si>
  <si>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</si>
  <si>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</si>
  <si>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</si>
  <si>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</si>
  <si>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</si>
  <si>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</si>
  <si>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</si>
  <si>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</si>
  <si>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</si>
  <si>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</si>
  <si>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</si>
  <si>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</si>
  <si>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</si>
  <si>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</si>
  <si>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</si>
  <si>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</si>
  <si>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</si>
  <si>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</si>
  <si>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</si>
  <si>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</si>
  <si>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</si>
  <si>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</si>
  <si>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</si>
  <si>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</si>
  <si>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</si>
  <si>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</si>
  <si>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</si>
  <si>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</si>
  <si>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</si>
  <si>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</si>
  <si>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</si>
  <si>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</si>
  <si>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</si>
  <si>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</si>
  <si>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</si>
  <si>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</si>
  <si>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</si>
  <si>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</si>
  <si>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</si>
  <si>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</si>
  <si>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</si>
  <si>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</si>
  <si>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</si>
  <si>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</si>
  <si>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</si>
  <si>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</si>
  <si>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</si>
  <si>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</si>
  <si>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</si>
  <si>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</si>
  <si>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</si>
  <si>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</si>
  <si>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</si>
  <si>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</si>
  <si>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</si>
  <si>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</si>
  <si>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</si>
  <si>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</si>
  <si>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</si>
  <si>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</si>
  <si>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</si>
  <si>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</si>
  <si>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</si>
  <si>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</si>
  <si>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</si>
  <si>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</si>
  <si>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</si>
  <si>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</si>
  <si>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</si>
  <si>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</si>
  <si>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</si>
  <si>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</si>
  <si>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</si>
  <si>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</si>
  <si>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</si>
  <si>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</si>
  <si>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</si>
  <si>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</si>
  <si>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</si>
  <si>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</si>
  <si>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</si>
  <si>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</si>
  <si>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</si>
  <si>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</si>
  <si>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</si>
  <si>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</si>
  <si>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</si>
  <si>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</si>
  <si>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</si>
  <si>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</si>
  <si>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</si>
  <si>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</si>
  <si>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</si>
  <si>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</si>
  <si>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</si>
  <si>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</si>
  <si>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</si>
  <si>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</si>
  <si>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</si>
  <si>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</si>
  <si>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</si>
  <si>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</si>
  <si>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</si>
  <si>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</si>
  <si>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</si>
  <si>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</si>
  <si>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</si>
  <si>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</si>
  <si>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</si>
  <si>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</si>
  <si>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</si>
  <si>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</si>
  <si>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</si>
  <si>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</si>
  <si>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</si>
  <si>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</si>
  <si>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</si>
  <si>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</si>
  <si>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</si>
  <si>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</si>
  <si>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</si>
  <si>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</si>
  <si>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</si>
  <si>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</si>
  <si>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</si>
  <si>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</si>
  <si>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</si>
  <si>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</si>
  <si>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</si>
  <si>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</si>
  <si>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</si>
  <si>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</si>
  <si>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</si>
  <si>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</si>
  <si>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</si>
  <si>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</si>
  <si>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</si>
  <si>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</si>
  <si>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</si>
  <si>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</si>
  <si>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</si>
  <si>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</si>
  <si>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</si>
  <si>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</si>
  <si>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</si>
  <si>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</si>
  <si>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</si>
  <si>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</si>
  <si>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</si>
  <si>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</si>
  <si>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</si>
  <si>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</si>
  <si>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</si>
  <si>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</si>
  <si>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</si>
  <si>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</si>
  <si>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</si>
  <si>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</si>
  <si>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</si>
  <si>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</si>
  <si>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</si>
  <si>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</si>
  <si>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</si>
  <si>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</si>
  <si>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</si>
  <si>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</si>
  <si>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</si>
  <si>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</si>
  <si>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</si>
  <si>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</si>
  <si>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</si>
  <si>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</si>
  <si>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</si>
  <si>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</si>
  <si>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</si>
  <si>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</si>
  <si>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</si>
  <si>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</si>
  <si>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</si>
  <si>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</si>
  <si>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</si>
  <si>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</si>
  <si>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</si>
  <si>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</si>
  <si>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</si>
  <si>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</si>
  <si>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</si>
  <si>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</si>
  <si>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</si>
  <si>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</si>
  <si>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</si>
  <si>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</si>
  <si>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</si>
  <si>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</si>
  <si>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</si>
  <si>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</si>
  <si>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</si>
  <si>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</si>
  <si>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</si>
  <si>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</si>
  <si>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</si>
  <si>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</si>
  <si>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</si>
  <si>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</si>
  <si>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</si>
  <si>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</si>
  <si>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</si>
  <si>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</si>
  <si>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</si>
  <si>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</si>
  <si>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</si>
  <si>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</si>
  <si>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</si>
  <si>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</si>
  <si>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</si>
  <si>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</si>
  <si>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</si>
  <si>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</si>
  <si>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</si>
  <si>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</si>
  <si>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</si>
  <si>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</si>
  <si>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</si>
  <si>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</si>
  <si>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</si>
  <si>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</si>
  <si>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</si>
  <si>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</si>
  <si>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</si>
  <si>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</si>
  <si>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</si>
  <si>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</si>
  <si>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</si>
  <si>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</si>
  <si>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</si>
  <si>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</si>
  <si>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</si>
  <si>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</si>
  <si>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</si>
  <si>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</si>
  <si>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</si>
  <si>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</si>
  <si>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</si>
  <si>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</si>
  <si>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</si>
  <si>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</si>
  <si>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</si>
  <si>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</si>
  <si>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</si>
  <si>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</si>
  <si>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</si>
  <si>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</si>
  <si>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</si>
  <si>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</si>
  <si>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</si>
  <si>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</si>
  <si>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</si>
  <si>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</si>
  <si>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</si>
  <si>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</si>
  <si>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</si>
  <si>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</si>
  <si>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</si>
  <si>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</si>
  <si>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</si>
  <si>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</si>
  <si>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</si>
  <si>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</si>
  <si>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</si>
  <si>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</si>
  <si>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</si>
  <si>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</si>
  <si>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</si>
  <si>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</si>
  <si>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</si>
  <si>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</si>
  <si>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</si>
  <si>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</si>
  <si>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</si>
  <si>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</si>
  <si>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</si>
  <si>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</si>
  <si>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</si>
  <si>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</si>
  <si>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</si>
  <si>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</si>
  <si>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</si>
  <si>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</si>
  <si>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</si>
  <si>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</si>
  <si>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</si>
  <si>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</si>
  <si>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</si>
  <si>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</si>
  <si>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</si>
  <si>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</si>
  <si>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</si>
  <si>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</si>
  <si>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</si>
  <si>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</si>
  <si>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</si>
  <si>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</si>
  <si>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</si>
  <si>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</si>
  <si>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</si>
  <si>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</si>
  <si>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</si>
  <si>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</si>
  <si>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</si>
  <si>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</si>
  <si>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</si>
  <si>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</si>
  <si>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</si>
  <si>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</si>
  <si>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</si>
  <si>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</si>
  <si>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</si>
  <si>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</si>
  <si>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</si>
  <si>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</si>
  <si>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</si>
  <si>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</si>
  <si>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</si>
  <si>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</si>
  <si>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</si>
  <si>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</si>
  <si>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</si>
  <si>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</si>
  <si>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</si>
  <si>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</si>
  <si>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</si>
  <si>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</si>
  <si>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</si>
  <si>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</si>
  <si>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</si>
  <si>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</si>
  <si>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</si>
  <si>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</si>
  <si>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</si>
  <si>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</si>
  <si>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</si>
  <si>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</si>
  <si>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</si>
  <si>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</si>
  <si>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</si>
  <si>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</si>
  <si>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</si>
  <si>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</si>
  <si>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</si>
  <si>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</si>
  <si>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</si>
  <si>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</si>
  <si>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</si>
  <si>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</si>
  <si>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</si>
  <si>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</si>
  <si>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</si>
  <si>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</si>
  <si>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</si>
  <si>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</si>
  <si>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</si>
  <si>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</si>
  <si>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</si>
  <si>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</si>
  <si>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</si>
  <si>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</si>
  <si>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</si>
  <si>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</si>
  <si>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</si>
  <si>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</si>
  <si>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</si>
  <si>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</si>
  <si>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</si>
  <si>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</si>
  <si>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</si>
  <si>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</si>
  <si>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</si>
  <si>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</si>
  <si>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</si>
  <si>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</si>
  <si>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</si>
  <si>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</si>
  <si>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</si>
  <si>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</si>
  <si>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</si>
  <si>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</si>
  <si>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</si>
  <si>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</si>
  <si>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</si>
  <si>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</si>
  <si>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</si>
  <si>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</si>
  <si>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</si>
  <si>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</si>
  <si>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</si>
  <si>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</si>
  <si>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</si>
  <si>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</si>
  <si>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</si>
  <si>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</si>
  <si>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</si>
  <si>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</si>
  <si>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</si>
  <si>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</si>
  <si>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</si>
  <si>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</si>
  <si>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</si>
  <si>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</si>
  <si>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</si>
  <si>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</si>
  <si>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</si>
  <si>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</si>
  <si>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</si>
  <si>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</si>
  <si>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</si>
  <si>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</si>
  <si>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</si>
  <si>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</si>
  <si>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</si>
  <si>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</si>
  <si>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</si>
  <si>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</si>
  <si>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</si>
  <si>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</si>
  <si>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</si>
  <si>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</si>
  <si>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</si>
  <si>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</si>
  <si>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</si>
  <si>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</si>
  <si>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</si>
  <si>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</si>
  <si>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</si>
  <si>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</si>
  <si>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</si>
  <si>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</si>
  <si>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</si>
  <si>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</si>
  <si>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</si>
  <si>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</si>
  <si>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</si>
  <si>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</si>
  <si>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</si>
  <si>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</si>
  <si>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</si>
  <si>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</si>
  <si>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</si>
  <si>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</si>
  <si>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</si>
  <si>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</si>
  <si>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</si>
  <si>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</si>
  <si>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</si>
  <si>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</si>
  <si>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</si>
  <si>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</si>
  <si>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</si>
  <si>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</si>
  <si>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</si>
  <si>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</si>
  <si>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</si>
  <si>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</si>
  <si>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</si>
  <si>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</si>
  <si>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</si>
  <si>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</si>
  <si>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</si>
  <si>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</si>
  <si>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</si>
  <si>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</si>
  <si>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</si>
  <si>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</si>
  <si>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</si>
  <si>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</si>
  <si>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</si>
  <si>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</si>
  <si>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</si>
  <si>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</si>
  <si>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</si>
  <si>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</si>
  <si>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</si>
  <si>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</si>
  <si>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</si>
  <si>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</si>
  <si>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</si>
  <si>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</si>
  <si>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</si>
  <si>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</si>
  <si>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</si>
  <si>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</si>
  <si>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</si>
  <si>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</si>
  <si>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</si>
  <si>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</si>
  <si>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</si>
  <si>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</si>
  <si>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</si>
  <si>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</si>
  <si>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</si>
  <si>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</si>
  <si>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</si>
  <si>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</si>
  <si>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</si>
  <si>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</si>
  <si>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</si>
  <si>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</si>
  <si>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</si>
  <si>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</si>
  <si>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</si>
  <si>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</si>
  <si>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</si>
  <si>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</si>
  <si>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</si>
  <si>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</si>
  <si>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</si>
  <si>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</si>
  <si>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</si>
  <si>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</si>
  <si>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</si>
  <si>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</si>
  <si>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</si>
  <si>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</si>
  <si>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</si>
  <si>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</si>
  <si>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</si>
  <si>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</si>
  <si>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</si>
  <si>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</si>
  <si>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</si>
  <si>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</si>
  <si>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</si>
  <si>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</si>
  <si>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</si>
  <si>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</si>
  <si>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</si>
  <si>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</si>
  <si>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</si>
  <si>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</si>
  <si>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</si>
  <si>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</si>
  <si>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</si>
  <si>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</si>
  <si>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</si>
  <si>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</si>
  <si>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</si>
  <si>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</si>
  <si>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</si>
  <si>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</si>
  <si>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</si>
  <si>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</si>
  <si>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</si>
  <si>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</si>
  <si>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</si>
  <si>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</si>
  <si>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</si>
  <si>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</si>
  <si>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</si>
  <si>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</si>
  <si>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</si>
  <si>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</si>
  <si>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</si>
  <si>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</si>
  <si>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</si>
  <si>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</si>
  <si>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</si>
  <si>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</si>
  <si>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</si>
  <si>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</si>
  <si>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</si>
  <si>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</si>
  <si>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</si>
  <si>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</si>
  <si>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</si>
  <si>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</si>
  <si>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</si>
  <si>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</si>
  <si>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</si>
  <si>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</si>
  <si>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</si>
  <si>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</si>
  <si>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</si>
  <si>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</si>
  <si>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</si>
  <si>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</si>
  <si>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</si>
  <si>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</si>
  <si>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</si>
  <si>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</si>
  <si>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</si>
  <si>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</si>
  <si>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</si>
  <si>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</si>
  <si>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</si>
  <si>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</si>
  <si>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</si>
  <si>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</si>
  <si>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</si>
  <si>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</si>
  <si>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</si>
  <si>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</si>
  <si>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</si>
  <si>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</si>
  <si>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</si>
  <si>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</si>
  <si>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</si>
  <si>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</si>
  <si>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</si>
  <si>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</si>
  <si>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</si>
  <si>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</si>
  <si>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</si>
  <si>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</si>
  <si>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</si>
  <si>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</si>
  <si>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</si>
  <si>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</si>
  <si>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</si>
  <si>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</si>
  <si>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</si>
  <si>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</si>
  <si>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</si>
  <si>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</si>
  <si>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</si>
  <si>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</si>
  <si>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</si>
  <si>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</si>
  <si>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</si>
  <si>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</si>
  <si>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</si>
  <si>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</si>
  <si>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</si>
  <si>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</si>
  <si>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</si>
  <si>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</si>
  <si>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</si>
  <si>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</si>
  <si>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</si>
  <si>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</si>
  <si>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</si>
  <si>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</si>
  <si>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</si>
  <si>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</si>
  <si>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</si>
  <si>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</si>
  <si>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</si>
  <si>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</si>
  <si>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</si>
  <si>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</si>
  <si>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</si>
  <si>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</si>
  <si>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</si>
  <si>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</si>
  <si>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</si>
  <si>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</si>
  <si>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</si>
  <si>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</si>
  <si>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</si>
  <si>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</si>
  <si>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</si>
  <si>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</si>
  <si>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</si>
  <si>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</si>
  <si>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</si>
  <si>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</si>
  <si>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</si>
  <si>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</si>
  <si>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</si>
  <si>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</si>
  <si>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</si>
  <si>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</si>
  <si>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</si>
  <si>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</si>
  <si>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</si>
  <si>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</si>
  <si>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</si>
  <si>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</si>
  <si>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</si>
  <si>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</si>
  <si>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</si>
  <si>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</si>
  <si>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</si>
  <si>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</si>
  <si>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</si>
  <si>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</si>
  <si>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</si>
  <si>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</si>
  <si>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</si>
  <si>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</si>
  <si>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</si>
  <si>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</si>
  <si>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</si>
  <si>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</si>
  <si>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</si>
  <si>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</si>
  <si>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</si>
  <si>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</si>
  <si>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</si>
  <si>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</si>
  <si>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</si>
  <si>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</si>
  <si>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</si>
  <si>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</si>
  <si>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</si>
  <si>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</si>
  <si>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</si>
  <si>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</si>
  <si>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</si>
  <si>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</si>
  <si>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</si>
  <si>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</si>
  <si>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</si>
  <si>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</si>
  <si>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</si>
  <si>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</si>
  <si>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</si>
  <si>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</si>
  <si>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</si>
  <si>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</si>
  <si>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</si>
  <si>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</si>
  <si>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</si>
  <si>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</si>
  <si>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</si>
  <si>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</si>
  <si>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</si>
  <si>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</si>
  <si>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</si>
  <si>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</si>
  <si>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</si>
  <si>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</si>
  <si>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</si>
  <si>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</si>
  <si>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</si>
  <si>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</si>
  <si>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</si>
  <si>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</si>
  <si>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</si>
  <si>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</si>
  <si>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</si>
  <si>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</si>
  <si>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</si>
  <si>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</si>
  <si>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</si>
  <si>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</si>
  <si>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</si>
  <si>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</si>
  <si>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</si>
  <si>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</si>
  <si>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</si>
  <si>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</si>
  <si>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</si>
  <si>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</si>
  <si>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</si>
  <si>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</si>
  <si>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</si>
  <si>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</si>
  <si>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</si>
  <si>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</si>
  <si>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</si>
  <si>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</si>
  <si>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</si>
  <si>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</si>
  <si>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</si>
  <si>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</si>
  <si>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</si>
  <si>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</si>
  <si>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</si>
  <si>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</si>
  <si>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</si>
  <si>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</si>
  <si>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</si>
  <si>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</si>
  <si>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</si>
  <si>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</si>
  <si>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</si>
  <si>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</si>
  <si>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</si>
  <si>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</si>
  <si>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</si>
  <si>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</si>
  <si>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</si>
  <si>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</si>
  <si>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</si>
  <si>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</si>
  <si>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</si>
  <si>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</si>
  <si>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</si>
  <si>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</si>
  <si>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</si>
  <si>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</si>
  <si>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</si>
  <si>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</si>
  <si>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</si>
  <si>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</si>
  <si>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</si>
  <si>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</si>
  <si>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</si>
  <si>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</si>
  <si>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</si>
  <si>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</si>
  <si>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</si>
  <si>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</si>
  <si>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</si>
  <si>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</si>
  <si>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</si>
  <si>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</si>
  <si>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</si>
  <si>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</si>
  <si>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</si>
  <si>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</si>
  <si>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</si>
  <si>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</si>
  <si>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</si>
  <si>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</si>
  <si>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</si>
  <si>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</si>
  <si>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</si>
  <si>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</si>
  <si>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</si>
  <si>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</si>
  <si>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</si>
  <si>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</si>
  <si>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</si>
  <si>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</si>
  <si>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</si>
  <si>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</si>
  <si>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</si>
  <si>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</si>
  <si>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</si>
  <si>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</si>
  <si>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</si>
  <si>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</si>
  <si>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</si>
  <si>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</si>
  <si>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</si>
  <si>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</si>
  <si>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</si>
  <si>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</si>
  <si>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</si>
  <si>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</si>
  <si>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</si>
  <si>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</si>
  <si>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</si>
  <si>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</si>
  <si>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</si>
  <si>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</si>
  <si>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</si>
  <si>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</si>
  <si>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</si>
  <si>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</si>
  <si>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</si>
  <si>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</si>
  <si>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</si>
  <si>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</si>
  <si>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</si>
  <si>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</si>
  <si>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</si>
  <si>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</si>
  <si>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</si>
  <si>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</si>
  <si>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</si>
  <si>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</si>
  <si>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</si>
  <si>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</si>
  <si>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</si>
  <si>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</si>
  <si>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</si>
  <si>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</si>
  <si>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</si>
  <si>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</si>
  <si>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</si>
  <si>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</si>
  <si>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</si>
  <si>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</si>
  <si>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</si>
  <si>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</si>
  <si>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</si>
  <si>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</si>
  <si>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</si>
  <si>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</si>
  <si>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</si>
  <si>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</si>
  <si>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</si>
  <si>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</si>
  <si>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</si>
  <si>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</si>
  <si>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</si>
  <si>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</si>
  <si>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</si>
  <si>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</si>
  <si>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</si>
  <si>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</si>
  <si>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</si>
  <si>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</si>
  <si>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</si>
  <si>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</si>
  <si>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</si>
  <si>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</si>
  <si>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</si>
  <si>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</si>
  <si>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</si>
  <si>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</si>
  <si>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</si>
  <si>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</si>
  <si>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</si>
  <si>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</si>
  <si>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</si>
  <si>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</si>
  <si>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</si>
  <si>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</si>
  <si>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</si>
  <si>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</si>
  <si>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</si>
  <si>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</si>
  <si>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</si>
  <si>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</si>
  <si>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</si>
  <si>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</si>
  <si>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</si>
  <si>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</si>
  <si>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</si>
  <si>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</si>
  <si>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</si>
  <si>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</si>
  <si>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</si>
  <si>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</si>
  <si>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</si>
  <si>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</si>
  <si>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</si>
  <si>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</si>
  <si>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</si>
  <si>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</si>
  <si>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</si>
  <si>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</si>
  <si>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</si>
  <si>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</si>
  <si>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</si>
  <si>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</si>
  <si>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</si>
  <si>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</si>
  <si>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</si>
  <si>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</si>
  <si>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</si>
  <si>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</si>
  <si>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</si>
  <si>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</si>
  <si>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</si>
  <si>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</si>
  <si>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</si>
  <si>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</si>
  <si>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</si>
  <si>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</si>
  <si>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</si>
  <si>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</si>
  <si>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</si>
  <si>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</si>
  <si>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</si>
  <si>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</si>
  <si>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</si>
  <si>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</si>
  <si>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</si>
  <si>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</si>
  <si>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</si>
  <si>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</si>
  <si>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</si>
  <si>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</si>
  <si>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</si>
  <si>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</si>
  <si>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</si>
  <si>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</si>
  <si>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</si>
  <si>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</si>
  <si>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</si>
  <si>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</si>
  <si>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</si>
  <si>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</si>
  <si>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</si>
  <si>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</si>
  <si>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</si>
  <si>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</si>
  <si>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</si>
  <si>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</si>
  <si>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</si>
  <si>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</si>
  <si>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</si>
  <si>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</si>
  <si>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</si>
  <si>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</si>
  <si>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</si>
  <si>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</si>
  <si>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</si>
  <si>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</si>
  <si>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</si>
  <si>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</si>
  <si>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</si>
  <si>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</si>
  <si>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</si>
  <si>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</si>
  <si>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</si>
  <si>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</si>
  <si>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</si>
  <si>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</si>
  <si>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</si>
  <si>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</si>
  <si>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</si>
  <si>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</si>
  <si>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</si>
  <si>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</si>
  <si>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</si>
  <si>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</si>
  <si>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</si>
  <si>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</si>
  <si>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</si>
  <si>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</si>
  <si>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</si>
  <si>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</si>
  <si>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</si>
  <si>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</si>
  <si>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</si>
  <si>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</si>
  <si>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</si>
  <si>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</si>
  <si>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</si>
  <si>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</si>
  <si>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</si>
  <si>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</si>
  <si>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</si>
  <si>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</si>
  <si>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</si>
  <si>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</si>
  <si>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</si>
  <si>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</si>
  <si>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</si>
  <si>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</si>
  <si>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</si>
  <si>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</si>
  <si>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</si>
  <si>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</si>
  <si>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</si>
  <si>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</si>
  <si>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</si>
  <si>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</si>
  <si>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</si>
  <si>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</si>
  <si>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</si>
  <si>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</si>
  <si>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</si>
  <si>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</si>
  <si>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</si>
  <si>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</si>
  <si>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</si>
  <si>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</si>
  <si>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</si>
  <si>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</si>
  <si>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</si>
  <si>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</si>
  <si>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</si>
  <si>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</si>
  <si>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</si>
  <si>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</si>
  <si>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</si>
  <si>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</si>
  <si>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</si>
  <si>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</si>
  <si>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</si>
  <si>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</si>
  <si>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</si>
  <si>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</si>
  <si>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</si>
  <si>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</si>
  <si>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</si>
  <si>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</si>
  <si>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</si>
  <si>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</si>
  <si>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</si>
  <si>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</si>
  <si>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</si>
  <si>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</si>
  <si>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</si>
  <si>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</si>
  <si>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</si>
  <si>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</si>
  <si>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</si>
  <si>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</si>
  <si>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</si>
  <si>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</si>
  <si>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</si>
  <si>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</si>
  <si>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</si>
  <si>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</si>
  <si>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</si>
  <si>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</si>
  <si>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</si>
  <si>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</si>
  <si>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</si>
  <si>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</si>
  <si>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</si>
  <si>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</si>
  <si>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</si>
  <si>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</si>
  <si>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</si>
  <si>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</si>
  <si>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</si>
  <si>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</si>
  <si>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</si>
  <si>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</si>
  <si>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</si>
  <si>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</si>
  <si>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</si>
  <si>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</si>
  <si>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</si>
  <si>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</si>
  <si>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</si>
  <si>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</si>
  <si>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</si>
  <si>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</si>
  <si>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</si>
  <si>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</si>
  <si>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</si>
  <si>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</si>
  <si>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</si>
  <si>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</si>
  <si>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</si>
  <si>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</si>
  <si>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</si>
  <si>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</si>
  <si>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</si>
  <si>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</si>
  <si>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</si>
  <si>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</si>
  <si>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</si>
  <si>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</si>
  <si>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</si>
  <si>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</si>
  <si>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</si>
  <si>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</si>
  <si>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</si>
  <si>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</si>
  <si>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</si>
  <si>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</si>
  <si>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</si>
  <si>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</si>
  <si>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</si>
  <si>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</si>
  <si>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</si>
  <si>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</si>
  <si>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</si>
  <si>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</si>
  <si>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</si>
  <si>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</si>
  <si>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</si>
  <si>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</si>
  <si>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</si>
  <si>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</si>
  <si>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</si>
  <si>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</si>
  <si>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</si>
  <si>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</si>
  <si>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</si>
  <si>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</si>
  <si>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</si>
  <si>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</si>
  <si>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</si>
  <si>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</si>
  <si>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</si>
  <si>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</si>
  <si>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</si>
  <si>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</si>
  <si>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</si>
  <si>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</si>
  <si>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</si>
  <si>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</si>
  <si>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</si>
  <si>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</si>
  <si>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</si>
  <si>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</si>
  <si>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</si>
  <si>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</si>
  <si>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</si>
  <si>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</si>
  <si>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</si>
  <si>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</si>
  <si>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</si>
  <si>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</si>
  <si>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</si>
  <si>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</si>
  <si>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</si>
  <si>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</si>
  <si>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</si>
  <si>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</si>
  <si>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</si>
  <si>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</si>
  <si>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</si>
  <si>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</si>
  <si>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</si>
  <si>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</si>
  <si>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</si>
  <si>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</si>
  <si>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</si>
  <si>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</si>
  <si>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</si>
  <si>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</si>
  <si>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</si>
  <si>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</si>
  <si>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</si>
  <si>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</si>
  <si>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</si>
  <si>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</si>
  <si>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</si>
  <si>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</si>
  <si>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</si>
  <si>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</si>
  <si>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</si>
  <si>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</si>
  <si>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</si>
  <si>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</si>
  <si>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</si>
  <si>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</si>
  <si>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</si>
  <si>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</si>
  <si>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</si>
  <si>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</si>
  <si>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</si>
  <si>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</si>
  <si>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</si>
  <si>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</si>
  <si>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</si>
  <si>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</si>
  <si>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</si>
  <si>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</si>
  <si>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</si>
  <si>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</si>
  <si>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</si>
  <si>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</si>
  <si>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</si>
  <si>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</si>
  <si>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</si>
  <si>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</si>
  <si>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</si>
  <si>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</si>
  <si>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</si>
  <si>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</si>
  <si>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</si>
  <si>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</si>
  <si>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</si>
  <si>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</si>
  <si>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</si>
  <si>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</si>
  <si>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</si>
  <si>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</si>
  <si>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</si>
  <si>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</si>
  <si>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</si>
  <si>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</si>
  <si>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</si>
  <si>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</si>
  <si>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</si>
  <si>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</si>
  <si>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</si>
  <si>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</si>
  <si>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</si>
  <si>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</si>
  <si>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</si>
  <si>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</si>
  <si>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</si>
  <si>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</si>
  <si>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</si>
  <si>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</si>
  <si>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</si>
  <si>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</si>
  <si>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</si>
  <si>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</si>
  <si>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</si>
  <si>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</si>
  <si>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</si>
  <si>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</si>
  <si>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</si>
  <si>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</si>
  <si>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</si>
  <si>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</si>
  <si>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</si>
  <si>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</si>
  <si>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</si>
  <si>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</si>
  <si>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</si>
  <si>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</si>
  <si>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</si>
  <si>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</si>
  <si>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</si>
  <si>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</si>
  <si>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</si>
  <si>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</si>
  <si>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</si>
  <si>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</si>
  <si>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</si>
  <si>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</si>
  <si>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</si>
  <si>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</si>
  <si>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</si>
  <si>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</si>
  <si>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</si>
  <si>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</si>
  <si>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</si>
  <si>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</si>
  <si>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</si>
  <si>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</si>
  <si>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</si>
  <si>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</si>
  <si>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</si>
  <si>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</si>
  <si>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</si>
  <si>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</si>
  <si>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</si>
  <si>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</si>
  <si>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</si>
  <si>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</si>
  <si>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</si>
  <si>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</si>
  <si>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</si>
  <si>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</si>
  <si>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</si>
  <si>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</si>
  <si>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</si>
  <si>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</si>
  <si>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</si>
  <si>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</si>
  <si>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</si>
  <si>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</si>
  <si>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</si>
  <si>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</si>
  <si>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</si>
  <si>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</si>
  <si>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</si>
  <si>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</si>
  <si>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</si>
  <si>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</si>
  <si>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</si>
  <si>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</si>
  <si>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</si>
  <si>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</si>
  <si>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</si>
  <si>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</si>
  <si>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</si>
  <si>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</si>
  <si>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</si>
  <si>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</si>
  <si>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</si>
  <si>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</si>
  <si>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</si>
  <si>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</si>
  <si>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</si>
  <si>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</si>
  <si>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</si>
  <si>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</si>
  <si>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</si>
  <si>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</si>
  <si>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</si>
  <si>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</si>
  <si>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</si>
  <si>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</si>
  <si>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</si>
  <si>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</si>
  <si>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</si>
  <si>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</si>
  <si>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</si>
  <si>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</si>
  <si>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</si>
  <si>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</si>
  <si>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</si>
  <si>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</si>
  <si>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</si>
  <si>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</si>
  <si>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</si>
  <si>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</si>
  <si>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</si>
  <si>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</si>
  <si>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</si>
  <si>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</si>
  <si>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</si>
  <si>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</si>
  <si>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</si>
  <si>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</si>
  <si>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</si>
  <si>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</si>
  <si>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</si>
  <si>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</si>
  <si>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</si>
  <si>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</si>
  <si>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</si>
  <si>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</si>
  <si>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</si>
  <si>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</si>
  <si>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</si>
  <si>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</si>
  <si>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</si>
  <si>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</si>
  <si>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</si>
  <si>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</si>
  <si>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</si>
  <si>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</si>
  <si>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</si>
  <si>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</si>
  <si>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</si>
  <si>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</si>
  <si>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</si>
  <si>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</si>
  <si>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</si>
  <si>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</si>
  <si>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</si>
  <si>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</si>
  <si>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</si>
  <si>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</si>
  <si>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</si>
  <si>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</si>
  <si>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</si>
  <si>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</si>
  <si>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</si>
  <si>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</si>
  <si>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</si>
  <si>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</si>
  <si>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</si>
  <si>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</si>
  <si>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</si>
  <si>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</si>
  <si>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</si>
  <si>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</si>
  <si>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</si>
  <si>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</si>
  <si>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</si>
  <si>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</si>
  <si>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</si>
  <si>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</si>
  <si>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</si>
  <si>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</si>
  <si>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</si>
  <si>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</si>
  <si>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</si>
  <si>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</si>
  <si>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</si>
  <si>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</si>
  <si>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</si>
  <si>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</si>
  <si>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</si>
  <si>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</si>
  <si>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</si>
  <si>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</si>
  <si>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</si>
  <si>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</si>
  <si>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</si>
  <si>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</si>
  <si>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</si>
  <si>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</si>
  <si>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</si>
  <si>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</si>
  <si>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</si>
  <si>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</si>
  <si>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</si>
  <si>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</si>
  <si>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</si>
  <si>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</si>
  <si>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</si>
  <si>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</si>
  <si>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</si>
  <si>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</si>
  <si>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</si>
  <si>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</si>
  <si>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</si>
  <si>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</si>
  <si>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</si>
  <si>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</si>
  <si>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</si>
  <si>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</si>
  <si>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</si>
  <si>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</si>
  <si>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</si>
  <si>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</si>
  <si>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</si>
  <si>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</si>
  <si>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</si>
  <si>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</si>
  <si>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</si>
  <si>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</si>
  <si>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</si>
  <si>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</si>
  <si>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</si>
  <si>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</si>
  <si>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</si>
  <si>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</si>
  <si>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</si>
  <si>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</si>
  <si>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</si>
  <si>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</si>
  <si>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</si>
  <si>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</si>
  <si>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</si>
  <si>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</si>
  <si>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</si>
  <si>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</si>
  <si>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</si>
  <si>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</si>
  <si>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</si>
  <si>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</si>
  <si>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</si>
  <si>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</si>
  <si>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</si>
  <si>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</si>
  <si>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</si>
  <si>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</si>
  <si>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</si>
  <si>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</si>
  <si>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</si>
  <si>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</si>
  <si>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</si>
  <si>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</si>
  <si>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</si>
  <si>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</si>
  <si>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</si>
  <si>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</si>
  <si>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</si>
  <si>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</si>
  <si>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</si>
  <si>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</si>
  <si>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</si>
  <si>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</si>
  <si>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</si>
  <si>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</si>
  <si>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</si>
  <si>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</si>
  <si>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</si>
  <si>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</si>
  <si>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</si>
  <si>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</si>
  <si>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</si>
  <si>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</si>
  <si>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</si>
  <si>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</si>
  <si>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</si>
  <si>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</si>
  <si>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</si>
  <si>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</si>
  <si>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</si>
  <si>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</si>
  <si>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</si>
  <si>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</si>
  <si>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</si>
  <si>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</si>
  <si>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</si>
  <si>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</si>
  <si>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</si>
  <si>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</si>
  <si>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</si>
  <si>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</si>
  <si>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</si>
  <si>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</si>
  <si>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</si>
  <si>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</si>
  <si>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</si>
  <si>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</si>
  <si>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</si>
  <si>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</si>
  <si>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</si>
  <si>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</si>
  <si>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</si>
  <si>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</si>
  <si>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</si>
  <si>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</si>
  <si>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</si>
  <si>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</si>
  <si>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</si>
  <si>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</si>
  <si>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</si>
  <si>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</si>
  <si>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</si>
  <si>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</si>
  <si>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</si>
  <si>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</si>
  <si>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</si>
  <si>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</si>
  <si>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</si>
  <si>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</si>
  <si>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</si>
  <si>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</si>
  <si>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</si>
  <si>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</si>
  <si>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</si>
  <si>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</si>
  <si>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</si>
  <si>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</si>
  <si>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</si>
  <si>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</si>
  <si>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</si>
  <si>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</si>
  <si>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</si>
  <si>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</si>
  <si>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</si>
  <si>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</si>
  <si>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</si>
  <si>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</si>
  <si>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</si>
  <si>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</si>
  <si>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</si>
  <si>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</si>
  <si>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</si>
  <si>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</si>
  <si>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</si>
  <si>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</si>
  <si>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</si>
  <si>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</si>
  <si>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</si>
  <si>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</si>
  <si>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</si>
  <si>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</si>
  <si>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</si>
  <si>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</si>
  <si>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</si>
  <si>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</si>
  <si>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</si>
  <si>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</si>
  <si>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</si>
  <si>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</si>
  <si>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</si>
  <si>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</si>
  <si>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</si>
  <si>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</si>
  <si>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</si>
  <si>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</si>
  <si>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</si>
  <si>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</si>
  <si>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</si>
  <si>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</si>
  <si>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</si>
  <si>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</si>
  <si>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</si>
  <si>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</si>
  <si>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</si>
  <si>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</si>
  <si>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</si>
  <si>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</si>
  <si>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</si>
  <si>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</si>
  <si>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</si>
  <si>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</si>
  <si>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</si>
  <si>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</si>
  <si>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</si>
  <si>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</si>
  <si>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</si>
  <si>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</si>
  <si>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</si>
  <si>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</si>
  <si>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</si>
  <si>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</si>
  <si>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</si>
  <si>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</si>
  <si>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</si>
  <si>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</si>
  <si>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</si>
  <si>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</si>
  <si>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</si>
  <si>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</si>
  <si>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</si>
  <si>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</si>
  <si>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</si>
  <si>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</si>
  <si>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</si>
  <si>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</si>
  <si>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</si>
  <si>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</si>
  <si>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</si>
  <si>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</si>
  <si>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</si>
  <si>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</si>
  <si>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</si>
  <si>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</si>
  <si>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</si>
  <si>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</si>
  <si>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</si>
  <si>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</si>
  <si>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</si>
  <si>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</si>
  <si>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</si>
  <si>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</si>
  <si>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</si>
  <si>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</si>
  <si>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</si>
  <si>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</si>
  <si>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</si>
  <si>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</si>
  <si>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</si>
  <si>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</si>
  <si>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</si>
  <si>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</si>
  <si>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</si>
  <si>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</si>
  <si>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</si>
  <si>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</si>
  <si>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</si>
  <si>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</si>
  <si>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</si>
  <si>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</si>
  <si>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</si>
  <si>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</si>
  <si>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</si>
  <si>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</si>
  <si>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</si>
  <si>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</si>
  <si>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</si>
  <si>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</si>
  <si>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</si>
  <si>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</si>
  <si>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</si>
  <si>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</si>
  <si>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</si>
  <si>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</si>
  <si>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</si>
  <si>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</si>
  <si>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</si>
  <si>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</si>
  <si>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</si>
  <si>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</si>
  <si>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</si>
  <si>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</si>
  <si>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</si>
  <si>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</si>
  <si>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</si>
  <si>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</si>
  <si>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</si>
  <si>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</si>
  <si>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</si>
  <si>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</si>
  <si>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</si>
  <si>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</si>
  <si>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</si>
  <si>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</si>
  <si>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</si>
  <si>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</si>
  <si>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</si>
  <si>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</si>
  <si>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</si>
  <si>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</si>
  <si>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</si>
  <si>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</si>
  <si>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</si>
  <si>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</si>
  <si>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</si>
  <si>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</si>
  <si>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</si>
  <si>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</si>
  <si>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</si>
  <si>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</si>
  <si>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</si>
  <si>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</si>
  <si>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</si>
  <si>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</si>
  <si>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</si>
  <si>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</si>
  <si>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</si>
  <si>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</si>
  <si>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</si>
  <si>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</si>
  <si>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</si>
  <si>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</si>
  <si>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</si>
  <si>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</si>
  <si>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</si>
  <si>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</si>
  <si>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</si>
  <si>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</si>
  <si>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</si>
  <si>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</si>
  <si>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</si>
  <si>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</si>
  <si>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</si>
  <si>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</si>
  <si>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</si>
  <si>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</si>
  <si>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</si>
  <si>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</si>
  <si>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</si>
  <si>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</si>
  <si>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</si>
  <si>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</si>
  <si>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</si>
  <si>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</si>
  <si>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</si>
  <si>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</si>
  <si>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</si>
  <si>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</si>
  <si>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</si>
  <si>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</si>
  <si>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</si>
  <si>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</si>
  <si>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</si>
  <si>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</si>
  <si>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</si>
  <si>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</si>
  <si>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</si>
  <si>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</si>
  <si>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</si>
  <si>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</si>
  <si>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</si>
  <si>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</si>
  <si>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</si>
  <si>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</si>
  <si>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</si>
  <si>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</si>
  <si>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</si>
  <si>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</si>
  <si>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</si>
  <si>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</si>
  <si>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</si>
  <si>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</si>
  <si>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</si>
  <si>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</si>
  <si>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</si>
  <si>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</si>
  <si>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</si>
  <si>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</si>
  <si>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</si>
  <si>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</si>
  <si>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</si>
  <si>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</si>
  <si>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</si>
  <si>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</si>
  <si>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</si>
  <si>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</si>
  <si>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</si>
  <si>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</si>
  <si>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</si>
  <si>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</si>
  <si>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</si>
  <si>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</si>
  <si>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</si>
  <si>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</si>
  <si>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</si>
  <si>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</si>
  <si>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</si>
  <si>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</si>
  <si>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</si>
  <si>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</si>
  <si>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</si>
  <si>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</si>
  <si>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</si>
  <si>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</si>
  <si>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</si>
  <si>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</si>
  <si>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</si>
  <si>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</si>
  <si>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</si>
  <si>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</si>
  <si>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</si>
  <si>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</si>
  <si>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</si>
  <si>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</si>
  <si>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</si>
  <si>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</si>
  <si>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</si>
  <si>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</si>
  <si>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</si>
  <si>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</si>
  <si>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</si>
  <si>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</si>
  <si>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</si>
  <si>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</si>
  <si>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</si>
  <si>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</si>
  <si>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</si>
  <si>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</si>
  <si>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</si>
  <si>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</si>
  <si>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</si>
  <si>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</si>
  <si>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</si>
  <si>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</si>
  <si>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</si>
  <si>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</si>
  <si>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</si>
  <si>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</si>
  <si>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</si>
  <si>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</si>
  <si>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</si>
  <si>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</si>
  <si>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</si>
  <si>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</si>
  <si>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</si>
  <si>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</si>
  <si>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</si>
  <si>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</si>
  <si>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</si>
  <si>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</si>
  <si>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</si>
  <si>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</si>
  <si>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</si>
  <si>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</si>
  <si>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</si>
  <si>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</si>
  <si>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</si>
  <si>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</si>
  <si>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</si>
  <si>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</si>
  <si>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</si>
  <si>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</si>
  <si>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</si>
  <si>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</si>
  <si>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</si>
  <si>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</si>
  <si>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</si>
  <si>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</si>
  <si>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</si>
  <si>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</si>
  <si>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</si>
  <si>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</si>
  <si>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</si>
  <si>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</si>
  <si>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</si>
  <si>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</si>
  <si>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</si>
  <si>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</si>
  <si>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</si>
  <si>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</si>
  <si>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</si>
  <si>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</si>
  <si>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</si>
  <si>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</si>
  <si>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</si>
  <si>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</si>
  <si>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</si>
  <si>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</si>
  <si>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</si>
  <si>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</si>
  <si>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</si>
  <si>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</si>
  <si>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</si>
  <si>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</si>
  <si>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</si>
  <si>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</si>
  <si>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</si>
  <si>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</si>
  <si>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</si>
  <si>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</si>
  <si>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</si>
  <si>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</si>
  <si>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</si>
  <si>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</si>
  <si>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</si>
  <si>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</si>
  <si>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</si>
  <si>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</si>
  <si>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</si>
  <si>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</si>
  <si>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</si>
  <si>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</si>
  <si>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</si>
  <si>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</si>
  <si>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</si>
  <si>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</si>
  <si>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</si>
  <si>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</si>
  <si>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</si>
  <si>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</si>
  <si>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</si>
  <si>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</si>
  <si>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</si>
  <si>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</si>
  <si>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</si>
  <si>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</si>
  <si>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</si>
  <si>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</si>
  <si>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</si>
  <si>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</si>
  <si>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</si>
  <si>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</si>
  <si>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</si>
  <si>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</si>
  <si>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</si>
  <si>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</si>
  <si>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</si>
  <si>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</si>
  <si>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</si>
  <si>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</si>
  <si>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</si>
  <si>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</si>
  <si>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</si>
  <si>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</si>
  <si>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</si>
  <si>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</si>
  <si>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</si>
  <si>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</si>
  <si>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</si>
  <si>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</si>
  <si>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</si>
  <si>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</si>
  <si>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</si>
  <si>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</si>
  <si>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</si>
  <si>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</si>
  <si>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</si>
  <si>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</si>
  <si>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</si>
  <si>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</si>
  <si>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</si>
  <si>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</si>
  <si>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</si>
  <si>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</si>
  <si>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</si>
  <si>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</si>
  <si>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</si>
  <si>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</si>
  <si>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</si>
  <si>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</si>
  <si>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</si>
  <si>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</si>
  <si>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</si>
  <si>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</si>
  <si>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</si>
  <si>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</si>
  <si>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</si>
  <si>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</si>
  <si>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</si>
  <si>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</si>
  <si>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</si>
  <si>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</si>
  <si>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</si>
  <si>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</si>
  <si>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</si>
  <si>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</si>
  <si>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</si>
  <si>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</si>
  <si>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</si>
  <si>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</si>
  <si>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</si>
  <si>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</si>
  <si>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</si>
  <si>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</si>
  <si>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</si>
  <si>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</si>
  <si>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</si>
  <si>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</si>
  <si>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</si>
  <si>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</si>
  <si>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</si>
  <si>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</si>
  <si>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</si>
  <si>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</si>
  <si>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</si>
  <si>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</si>
  <si>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</si>
  <si>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</si>
  <si>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</si>
  <si>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</si>
  <si>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</si>
  <si>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</si>
  <si>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</si>
  <si>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</si>
  <si>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</si>
  <si>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</si>
  <si>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</si>
  <si>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</si>
  <si>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</si>
  <si>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</si>
  <si>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</si>
  <si>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</si>
  <si>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</si>
  <si>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</si>
  <si>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</si>
  <si>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</si>
  <si>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</si>
  <si>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</si>
  <si>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</si>
  <si>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</si>
  <si>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</si>
  <si>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</si>
  <si>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</si>
  <si>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</si>
  <si>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</si>
  <si>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</si>
  <si>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</si>
  <si>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</si>
  <si>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</si>
  <si>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</si>
  <si>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</si>
  <si>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</si>
  <si>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</si>
  <si>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</si>
  <si>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</si>
  <si>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</si>
  <si>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</si>
  <si>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</si>
  <si>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</si>
  <si>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</si>
  <si>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</si>
  <si>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</si>
  <si>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</si>
  <si>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</si>
  <si>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</si>
  <si>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</si>
  <si>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</si>
  <si>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</si>
  <si>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</si>
  <si>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</si>
  <si>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</si>
  <si>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</si>
  <si>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</si>
  <si>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</si>
  <si>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</si>
  <si>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</si>
  <si>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</si>
  <si>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</si>
  <si>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</si>
  <si>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</si>
  <si>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</si>
  <si>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</si>
  <si>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</si>
  <si>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</si>
  <si>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</si>
  <si>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</si>
  <si>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</si>
  <si>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</si>
  <si>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</si>
  <si>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</si>
  <si>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</si>
  <si>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</si>
  <si>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</si>
  <si>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</si>
  <si>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</si>
  <si>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</si>
  <si>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</si>
  <si>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</si>
  <si>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</si>
  <si>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</si>
  <si>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</si>
  <si>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</si>
  <si>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</si>
  <si>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</si>
  <si>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</si>
  <si>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</si>
  <si>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</si>
  <si>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</si>
  <si>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</si>
  <si>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</si>
  <si>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</si>
  <si>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</si>
  <si>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</si>
  <si>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</si>
  <si>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</si>
  <si>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</si>
  <si>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</si>
  <si>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</si>
  <si>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</si>
  <si>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</si>
  <si>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</si>
  <si>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</si>
  <si>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</si>
  <si>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</si>
  <si>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</si>
  <si>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</si>
  <si>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</si>
  <si>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</si>
  <si>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</si>
  <si>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</si>
  <si>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</si>
  <si>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</si>
  <si>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</si>
  <si>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</si>
  <si>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</si>
  <si>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</si>
  <si>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</si>
  <si>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</si>
  <si>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</si>
  <si>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</si>
  <si>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</si>
  <si>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</si>
  <si>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</si>
  <si>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</si>
  <si>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</si>
  <si>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</si>
  <si>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</si>
  <si>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</si>
  <si>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</si>
  <si>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</si>
  <si>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</si>
  <si>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</si>
  <si>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</si>
  <si>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</si>
  <si>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</si>
  <si>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</si>
  <si>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</si>
  <si>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</si>
  <si>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</si>
  <si>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</si>
  <si>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</si>
  <si>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</si>
  <si>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</si>
  <si>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</si>
  <si>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</si>
  <si>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</si>
  <si>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</si>
  <si>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</si>
  <si>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</si>
  <si>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</si>
  <si>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</si>
  <si>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</si>
  <si>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</si>
  <si>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</si>
  <si>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</si>
  <si>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</si>
  <si>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</si>
  <si>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</si>
  <si>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</si>
  <si>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</si>
  <si>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</si>
  <si>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</si>
  <si>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</si>
  <si>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</si>
  <si>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</si>
  <si>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</si>
  <si>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</si>
  <si>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</si>
  <si>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</si>
  <si>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</si>
  <si>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</si>
  <si>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</si>
  <si>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</si>
  <si>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</si>
  <si>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</si>
  <si>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</si>
  <si>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</si>
  <si>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</si>
  <si>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</si>
  <si>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</si>
  <si>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</si>
  <si>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</si>
  <si>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</si>
  <si>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</si>
  <si>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</si>
  <si>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</si>
  <si>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</si>
  <si>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</si>
  <si>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</si>
  <si>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</si>
  <si>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</si>
  <si>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</si>
  <si>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</si>
  <si>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</si>
  <si>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</si>
  <si>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</si>
  <si>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</si>
  <si>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</si>
  <si>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</si>
  <si>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</si>
  <si>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</si>
  <si>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</si>
  <si>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</si>
  <si>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</si>
  <si>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</si>
  <si>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</si>
  <si>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</si>
  <si>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</si>
  <si>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</si>
  <si>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</si>
  <si>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</si>
  <si>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</si>
  <si>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</si>
  <si>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</si>
  <si>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</si>
  <si>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</si>
  <si>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</si>
  <si>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</si>
  <si>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</si>
  <si>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</si>
  <si>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</si>
  <si>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</si>
  <si>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</si>
  <si>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</si>
  <si>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</si>
  <si>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</si>
  <si>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</si>
  <si>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</si>
  <si>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</si>
  <si>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</si>
  <si>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</si>
  <si>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</si>
  <si>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</si>
  <si>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</si>
  <si>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</si>
  <si>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</si>
  <si>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</si>
  <si>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</si>
  <si>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</si>
  <si>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</si>
  <si>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</si>
  <si>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</si>
  <si>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</si>
  <si>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</si>
  <si>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</si>
  <si>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</si>
  <si>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</si>
  <si>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</si>
  <si>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</si>
  <si>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</si>
  <si>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</si>
  <si>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</si>
  <si>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</si>
  <si>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</si>
  <si>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</si>
  <si>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</si>
  <si>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</si>
  <si>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</si>
  <si>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</si>
  <si>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</si>
  <si>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</si>
  <si>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</si>
  <si>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</si>
  <si>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</si>
  <si>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</si>
  <si>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</si>
  <si>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</si>
  <si>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</si>
  <si>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</si>
  <si>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</si>
  <si>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</si>
  <si>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</si>
  <si>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</si>
  <si>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</si>
  <si>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</si>
  <si>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</si>
  <si>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</si>
  <si>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</si>
  <si>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</si>
  <si>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</si>
  <si>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</si>
  <si>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</si>
  <si>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</si>
  <si>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</si>
  <si>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</si>
  <si>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</si>
  <si>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</si>
  <si>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</si>
  <si>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</si>
  <si>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</si>
  <si>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</si>
  <si>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</si>
  <si>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</si>
  <si>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</si>
  <si>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</si>
  <si>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</si>
  <si>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</si>
  <si>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</si>
  <si>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</si>
  <si>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</si>
  <si>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</si>
  <si>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</si>
  <si>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</si>
  <si>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</si>
  <si>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</si>
  <si>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</si>
  <si>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</si>
  <si>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</si>
  <si>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</si>
  <si>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</si>
  <si>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</si>
  <si>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</si>
  <si>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</si>
  <si>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</si>
  <si>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</si>
  <si>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</si>
  <si>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</si>
  <si>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</si>
  <si>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</si>
  <si>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</si>
  <si>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</si>
  <si>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</si>
  <si>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</si>
  <si>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</si>
  <si>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</si>
  <si>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</si>
  <si>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</si>
  <si>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</si>
  <si>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</si>
  <si>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</si>
  <si>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</si>
  <si>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</si>
  <si>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</si>
  <si>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</si>
  <si>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</si>
  <si>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</si>
  <si>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</si>
  <si>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</si>
  <si>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</si>
  <si>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</si>
  <si>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</si>
  <si>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</si>
  <si>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</si>
  <si>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</si>
  <si>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</si>
  <si>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</si>
  <si>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</si>
  <si>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</si>
  <si>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</si>
  <si>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</si>
  <si>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</si>
  <si>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</si>
  <si>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</si>
  <si>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</si>
  <si>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</si>
  <si>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</si>
  <si>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</si>
  <si>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</si>
  <si>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</si>
  <si>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</si>
  <si>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</si>
  <si>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</si>
  <si>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</si>
  <si>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</si>
  <si>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</si>
  <si>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</si>
  <si>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</si>
  <si>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</si>
  <si>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</si>
  <si>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</si>
  <si>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</si>
  <si>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</si>
  <si>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</si>
  <si>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</si>
  <si>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</si>
  <si>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</si>
  <si>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</si>
  <si>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</si>
  <si>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</si>
  <si>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</si>
  <si>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</si>
  <si>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</si>
  <si>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</si>
  <si>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</si>
  <si>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</si>
  <si>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</si>
  <si>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</si>
  <si>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</si>
  <si>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</si>
  <si>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</si>
  <si>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</si>
  <si>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</si>
  <si>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</si>
  <si>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</si>
  <si>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</si>
  <si>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</si>
  <si>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</si>
  <si>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</si>
  <si>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</si>
  <si>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</si>
  <si>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</si>
  <si>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</si>
  <si>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</si>
  <si>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</si>
  <si>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</si>
  <si>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</si>
  <si>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</si>
  <si>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</si>
  <si>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</si>
  <si>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</si>
  <si>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</si>
  <si>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</si>
  <si>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</si>
  <si>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</si>
  <si>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</si>
  <si>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</si>
  <si>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</si>
  <si>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</si>
  <si>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</si>
  <si>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</si>
  <si>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</si>
  <si>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</si>
  <si>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</si>
  <si>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</si>
  <si>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</si>
  <si>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</si>
  <si>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</si>
  <si>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</si>
  <si>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</si>
  <si>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</si>
  <si>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</si>
  <si>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</si>
  <si>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</si>
  <si>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</si>
  <si>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</si>
  <si>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</si>
  <si>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</si>
  <si>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</si>
  <si>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</si>
  <si>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</si>
  <si>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</si>
  <si>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</si>
  <si>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</si>
  <si>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</si>
  <si>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</si>
  <si>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</si>
  <si>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</si>
  <si>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</si>
  <si>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</si>
  <si>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</si>
  <si>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</si>
  <si>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</si>
  <si>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</si>
  <si>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</si>
  <si>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hlággjar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</si>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</sst>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2" displayName="Lexicon" name="Lexicon" id="1">
  <autoFilter ref="$A$1:$C$19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IFERROR(__xludf.DUMMYFUNCTION("SORT(FILTER(A2:C1932, REGEXMATCH(C2:C1932,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21</v>
      </c>
      <c r="C1332" s="28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39</v>
      </c>
      <c r="C1528" s="28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77</v>
      </c>
      <c r="C1530" s="28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77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27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10" t="s">
        <v>3107</v>
      </c>
      <c r="D1544" s="25"/>
      <c r="E1544" s="25"/>
      <c r="F1544" s="43"/>
      <c r="G1544" s="43"/>
    </row>
    <row r="1545">
      <c r="A1545" s="45" t="s">
        <v>3108</v>
      </c>
      <c r="B1545" s="14" t="s">
        <v>39</v>
      </c>
      <c r="C1545" s="46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39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8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77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21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77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77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39</v>
      </c>
      <c r="C1568" s="10" t="s">
        <v>3155</v>
      </c>
      <c r="D1568" s="25"/>
      <c r="E1568" s="25"/>
      <c r="F1568" s="43"/>
      <c r="G1568" s="43"/>
    </row>
    <row r="1569">
      <c r="A1569" s="45" t="s">
        <v>3156</v>
      </c>
      <c r="B1569" s="14" t="s">
        <v>96</v>
      </c>
      <c r="C1569" s="46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27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45" t="s">
        <v>3184</v>
      </c>
      <c r="B1583" s="14" t="s">
        <v>24</v>
      </c>
      <c r="C1583" s="46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21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27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96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77</v>
      </c>
      <c r="C1590" s="28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21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27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77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31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50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39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39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77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31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77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39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27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77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31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15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53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173</v>
      </c>
      <c r="C1633" s="31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39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77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21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77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8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8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39</v>
      </c>
      <c r="C1654" s="28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212</v>
      </c>
      <c r="C1659" s="31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212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27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77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27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212</v>
      </c>
      <c r="C1674" s="28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45" t="s">
        <v>3372</v>
      </c>
      <c r="B1677" s="14" t="s">
        <v>39</v>
      </c>
      <c r="C1677" s="46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96</v>
      </c>
      <c r="C1678" s="28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77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77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15</v>
      </c>
      <c r="C1688" s="21" t="s">
        <v>3395</v>
      </c>
      <c r="D1688" s="25"/>
      <c r="E1688" s="25"/>
      <c r="F1688" s="43"/>
      <c r="G1688" s="43"/>
    </row>
    <row r="1689">
      <c r="A1689" s="45" t="s">
        <v>3396</v>
      </c>
      <c r="B1689" s="14" t="s">
        <v>27</v>
      </c>
      <c r="C1689" s="46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21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21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77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15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27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96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39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27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96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8" t="s">
        <v>3467</v>
      </c>
      <c r="D1724" s="25"/>
      <c r="E1724" s="25"/>
      <c r="F1724" s="43"/>
      <c r="G1724" s="43"/>
    </row>
    <row r="1725">
      <c r="A1725" s="45" t="s">
        <v>3468</v>
      </c>
      <c r="B1725" s="14" t="s">
        <v>77</v>
      </c>
      <c r="C1725" s="46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31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18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39</v>
      </c>
      <c r="C1734" s="21" t="s">
        <v>3487</v>
      </c>
      <c r="D1734" s="25"/>
      <c r="E1734" s="25"/>
      <c r="F1734" s="43"/>
      <c r="G1734" s="43"/>
    </row>
    <row r="1735">
      <c r="A1735" s="45" t="s">
        <v>3488</v>
      </c>
      <c r="B1735" s="14" t="s">
        <v>27</v>
      </c>
      <c r="C1735" s="46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27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39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31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77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96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8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39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27</v>
      </c>
      <c r="C1757" s="31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50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601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27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77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77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1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15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39</v>
      </c>
      <c r="C1795" s="31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27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39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77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45" t="s">
        <v>3632</v>
      </c>
      <c r="B1807" s="14" t="s">
        <v>27</v>
      </c>
      <c r="C1807" s="46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39</v>
      </c>
      <c r="C1810" s="28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27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77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77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39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21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77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15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31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77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601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601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96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601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601</v>
      </c>
      <c r="C1861" s="15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39</v>
      </c>
      <c r="C1862" s="10" t="s">
        <v>3743</v>
      </c>
      <c r="D1862" s="25"/>
      <c r="E1862" s="25"/>
      <c r="F1862" s="43"/>
      <c r="G1862" s="43"/>
    </row>
    <row r="1863">
      <c r="A1863" s="45" t="s">
        <v>3744</v>
      </c>
      <c r="B1863" s="14" t="s">
        <v>27</v>
      </c>
      <c r="C1863" s="46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601</v>
      </c>
      <c r="C1866" s="28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77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601</v>
      </c>
      <c r="C1873" s="31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601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45" t="s">
        <v>3780</v>
      </c>
      <c r="B1881" s="14" t="s">
        <v>39</v>
      </c>
      <c r="C1881" s="46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601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601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77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212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212</v>
      </c>
      <c r="C1893" s="31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77</v>
      </c>
      <c r="C1900" s="28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39</v>
      </c>
      <c r="C1902" s="10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27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77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77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31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53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601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77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77</v>
      </c>
      <c r="C1931" s="15" t="s">
        <v>3881</v>
      </c>
      <c r="D1931" s="43"/>
      <c r="E1931" s="43"/>
      <c r="F1931" s="43"/>
      <c r="G1931" s="43"/>
    </row>
    <row r="1932">
      <c r="A1932" s="60" t="s">
        <v>3882</v>
      </c>
      <c r="B1932" s="61" t="s">
        <v>21</v>
      </c>
      <c r="C1932" s="62" t="s">
        <v>3883</v>
      </c>
      <c r="D1932" s="43"/>
      <c r="E1932" s="43"/>
      <c r="F1932" s="43"/>
      <c r="G1932" s="43"/>
    </row>
  </sheetData>
  <mergeCells count="1">
    <mergeCell ref="E2:F2"/>
  </mergeCells>
  <dataValidations>
    <dataValidation type="list" allowBlank="1" sqref="B2:B193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2"/>
    <dataValidation allowBlank="1" showDropDown="1" sqref="A2:A193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3885</v>
      </c>
      <c r="C2" s="63" t="s">
        <v>4</v>
      </c>
      <c r="D2" s="63" t="s">
        <v>3886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3887</v>
      </c>
      <c r="C3" s="66" t="s">
        <v>3888</v>
      </c>
      <c r="D3" s="66" t="s">
        <v>3889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3890</v>
      </c>
      <c r="D4" s="66" t="s">
        <v>3891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3892</v>
      </c>
      <c r="B5" s="66" t="s">
        <v>3893</v>
      </c>
      <c r="C5" s="66" t="s">
        <v>3894</v>
      </c>
      <c r="D5" s="66" t="s">
        <v>3895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3896</v>
      </c>
      <c r="C6" s="66" t="s">
        <v>3888</v>
      </c>
      <c r="D6" s="66" t="s">
        <v>3897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3898</v>
      </c>
      <c r="D7" s="66" t="s">
        <v>3899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3900</v>
      </c>
      <c r="C8" s="66" t="s">
        <v>3901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3902</v>
      </c>
      <c r="C9" s="68" t="s">
        <v>3901</v>
      </c>
      <c r="D9" s="66" t="s">
        <v>3903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3904</v>
      </c>
      <c r="D10" s="66" t="s">
        <v>3905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3906</v>
      </c>
      <c r="D11" s="66" t="s">
        <v>3907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3908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3909</v>
      </c>
      <c r="B2" s="66" t="s">
        <v>3909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3910</v>
      </c>
      <c r="B4" s="66" t="s">
        <v>3911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3912</v>
      </c>
      <c r="B5" s="66" t="s">
        <v>3913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3914</v>
      </c>
      <c r="B6" s="66" t="s">
        <v>3915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3916</v>
      </c>
      <c r="B7" s="66" t="s">
        <v>3916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3917</v>
      </c>
      <c r="B8" s="66" t="s">
        <v>3917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3918</v>
      </c>
      <c r="B9" s="66" t="s">
        <v>3919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3920</v>
      </c>
      <c r="B10" s="66" t="s">
        <v>3921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3922</v>
      </c>
      <c r="B11" s="66" t="s">
        <v>3923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3894</v>
      </c>
      <c r="B12" s="66" t="s">
        <v>3924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3925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3926</v>
      </c>
      <c r="B14" s="66" t="s">
        <v>3927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3928</v>
      </c>
      <c r="B15" s="66" t="s">
        <v>3929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3930</v>
      </c>
      <c r="B16" s="66" t="s">
        <v>3931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3932</v>
      </c>
      <c r="B17" s="66" t="s">
        <v>3933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3934</v>
      </c>
      <c r="B18" s="66" t="s">
        <v>3935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3936</v>
      </c>
      <c r="B19" s="66" t="s">
        <v>3936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3937</v>
      </c>
      <c r="B21" s="66" t="s">
        <v>3938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3939</v>
      </c>
      <c r="B22" s="66" t="s">
        <v>3940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3941</v>
      </c>
      <c r="B23" s="66" t="s">
        <v>3942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3943</v>
      </c>
      <c r="B24" s="66" t="s">
        <v>3944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3945</v>
      </c>
      <c r="B25" s="66" t="s">
        <v>3946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3947</v>
      </c>
      <c r="B26" s="66" t="s">
        <v>3947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3948</v>
      </c>
      <c r="B27" s="66" t="s">
        <v>3949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3950</v>
      </c>
      <c r="B28" s="66" t="s">
        <v>3951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3952</v>
      </c>
      <c r="B29" s="66" t="s">
        <v>3953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3954</v>
      </c>
      <c r="B30" s="66" t="s">
        <v>3954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3955</v>
      </c>
      <c r="B31" s="66" t="s">
        <v>3956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3957</v>
      </c>
      <c r="B32" s="66" t="s">
        <v>3958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3959</v>
      </c>
      <c r="B33" s="66" t="s">
        <v>3960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3961</v>
      </c>
      <c r="B34" s="66" t="s">
        <v>3962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3963</v>
      </c>
      <c r="C1" s="66" t="s">
        <v>3964</v>
      </c>
      <c r="D1" s="66" t="s">
        <v>3965</v>
      </c>
      <c r="E1" s="66" t="s">
        <v>3966</v>
      </c>
      <c r="F1" s="66" t="s">
        <v>3967</v>
      </c>
      <c r="G1" s="66" t="s">
        <v>3968</v>
      </c>
      <c r="H1" s="66" t="s">
        <v>3969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3970</v>
      </c>
      <c r="C2" s="66" t="s">
        <v>3971</v>
      </c>
      <c r="D2" s="69" t="s">
        <v>3972</v>
      </c>
      <c r="E2" s="66" t="s">
        <v>3973</v>
      </c>
      <c r="F2" s="66" t="s">
        <v>3974</v>
      </c>
      <c r="G2" s="70" t="s">
        <v>3975</v>
      </c>
      <c r="H2" s="66" t="s">
        <v>3969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3976</v>
      </c>
      <c r="C3" s="66" t="s">
        <v>3977</v>
      </c>
      <c r="D3" s="66" t="s">
        <v>3978</v>
      </c>
      <c r="E3" s="66" t="s">
        <v>3979</v>
      </c>
      <c r="F3" s="66" t="s">
        <v>3980</v>
      </c>
      <c r="G3" s="66" t="s">
        <v>3981</v>
      </c>
      <c r="H3" s="66" t="s">
        <v>3969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3982</v>
      </c>
      <c r="B4" s="66" t="s">
        <v>3983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3984</v>
      </c>
      <c r="B5" s="66" t="s">
        <v>3985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3986</v>
      </c>
      <c r="B6" s="66" t="s">
        <v>3987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3988</v>
      </c>
      <c r="K9" s="63" t="s">
        <v>3989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3990</v>
      </c>
      <c r="B10" s="72" t="s">
        <v>3991</v>
      </c>
      <c r="C10" s="72" t="s">
        <v>3992</v>
      </c>
      <c r="D10" s="72" t="s">
        <v>3993</v>
      </c>
      <c r="G10" s="71" t="s">
        <v>3994</v>
      </c>
      <c r="H10" s="72" t="s">
        <v>3991</v>
      </c>
      <c r="I10" s="72" t="s">
        <v>3992</v>
      </c>
      <c r="J10" s="72" t="s">
        <v>3993</v>
      </c>
      <c r="K10" s="71" t="s">
        <v>3990</v>
      </c>
      <c r="L10" s="71" t="s">
        <v>3995</v>
      </c>
      <c r="M10" s="72" t="s">
        <v>3996</v>
      </c>
      <c r="N10" s="71" t="s">
        <v>3994</v>
      </c>
      <c r="O10" s="71" t="s">
        <v>3995</v>
      </c>
      <c r="P10" s="72" t="s">
        <v>3996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3997</v>
      </c>
      <c r="E11" s="73" t="s">
        <v>3998</v>
      </c>
      <c r="F11" s="74" t="s">
        <v>3996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3999</v>
      </c>
      <c r="B12" s="75" t="s">
        <v>600</v>
      </c>
      <c r="C12" s="75" t="s">
        <v>3866</v>
      </c>
      <c r="D12" s="66" t="s">
        <v>1204</v>
      </c>
      <c r="E12" s="75" t="s">
        <v>1333</v>
      </c>
      <c r="F12" s="75" t="s">
        <v>3718</v>
      </c>
      <c r="G12" s="72" t="s">
        <v>3999</v>
      </c>
      <c r="H12" s="75" t="s">
        <v>3542</v>
      </c>
      <c r="I12" s="75" t="s">
        <v>3740</v>
      </c>
      <c r="J12" s="66" t="s">
        <v>3738</v>
      </c>
      <c r="K12" s="72" t="s">
        <v>3999</v>
      </c>
      <c r="L12" s="75" t="s">
        <v>4000</v>
      </c>
      <c r="M12" s="75" t="s">
        <v>4001</v>
      </c>
      <c r="N12" s="72" t="s">
        <v>3999</v>
      </c>
      <c r="O12" s="75" t="s">
        <v>3776</v>
      </c>
      <c r="P12" s="75" t="s">
        <v>4002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4003</v>
      </c>
      <c r="B13" s="75" t="s">
        <v>2170</v>
      </c>
      <c r="C13" s="75" t="s">
        <v>3788</v>
      </c>
      <c r="D13" s="66" t="s">
        <v>1198</v>
      </c>
      <c r="E13" s="75" t="s">
        <v>4004</v>
      </c>
      <c r="F13" s="75" t="s">
        <v>3718</v>
      </c>
      <c r="G13" s="72" t="s">
        <v>4003</v>
      </c>
      <c r="H13" s="75" t="s">
        <v>2470</v>
      </c>
      <c r="I13" s="75" t="s">
        <v>3750</v>
      </c>
      <c r="J13" s="66" t="s">
        <v>3746</v>
      </c>
      <c r="K13" s="72" t="s">
        <v>4003</v>
      </c>
      <c r="L13" s="75" t="s">
        <v>4005</v>
      </c>
      <c r="N13" s="72" t="s">
        <v>4003</v>
      </c>
      <c r="O13" s="75" t="s">
        <v>4006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4007</v>
      </c>
      <c r="B14" s="75" t="s">
        <v>2150</v>
      </c>
      <c r="C14" s="75" t="s">
        <v>3764</v>
      </c>
      <c r="D14" s="66" t="s">
        <v>1200</v>
      </c>
      <c r="E14" s="75" t="s">
        <v>1242</v>
      </c>
      <c r="F14" s="75" t="s">
        <v>3718</v>
      </c>
      <c r="G14" s="72" t="s">
        <v>4007</v>
      </c>
      <c r="H14" s="75" t="s">
        <v>2540</v>
      </c>
      <c r="I14" s="75" t="s">
        <v>4008</v>
      </c>
      <c r="J14" s="66" t="s">
        <v>3746</v>
      </c>
      <c r="K14" s="72" t="s">
        <v>4007</v>
      </c>
      <c r="L14" s="75" t="s">
        <v>4009</v>
      </c>
      <c r="N14" s="72" t="s">
        <v>4007</v>
      </c>
      <c r="O14" s="75" t="s">
        <v>4010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4011</v>
      </c>
      <c r="B15" s="75" t="s">
        <v>2194</v>
      </c>
      <c r="C15" s="75" t="s">
        <v>4012</v>
      </c>
      <c r="D15" s="66" t="s">
        <v>4013</v>
      </c>
      <c r="E15" s="75" t="s">
        <v>1240</v>
      </c>
      <c r="F15" s="75" t="s">
        <v>3720</v>
      </c>
      <c r="G15" s="72" t="s">
        <v>4011</v>
      </c>
      <c r="H15" s="75" t="s">
        <v>2468</v>
      </c>
      <c r="I15" s="75" t="s">
        <v>3752</v>
      </c>
      <c r="J15" s="66" t="s">
        <v>3748</v>
      </c>
      <c r="K15" s="72" t="s">
        <v>4011</v>
      </c>
      <c r="L15" s="75" t="s">
        <v>3770</v>
      </c>
      <c r="N15" s="72" t="s">
        <v>4011</v>
      </c>
      <c r="O15" s="75" t="s">
        <v>3772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4014</v>
      </c>
      <c r="B16" s="66" t="s">
        <v>4015</v>
      </c>
      <c r="C16" s="66" t="s">
        <v>4016</v>
      </c>
      <c r="E16" s="66" t="s">
        <v>4017</v>
      </c>
      <c r="F16" s="66" t="s">
        <v>4018</v>
      </c>
      <c r="G16" s="72" t="s">
        <v>4014</v>
      </c>
      <c r="H16" s="75" t="s">
        <v>4019</v>
      </c>
      <c r="I16" s="75" t="s">
        <v>4020</v>
      </c>
      <c r="J16" s="66" t="s">
        <v>4021</v>
      </c>
      <c r="K16" s="72" t="s">
        <v>4014</v>
      </c>
      <c r="L16" s="75" t="s">
        <v>4022</v>
      </c>
      <c r="N16" s="72" t="s">
        <v>4014</v>
      </c>
      <c r="O16" s="75" t="s">
        <v>4023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4024</v>
      </c>
      <c r="L18" s="76"/>
      <c r="M18" s="71" t="s">
        <v>4025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4026</v>
      </c>
      <c r="B19" s="72" t="s">
        <v>3990</v>
      </c>
      <c r="D19" s="72" t="s">
        <v>3994</v>
      </c>
      <c r="F19" s="76"/>
      <c r="G19" s="71" t="s">
        <v>4027</v>
      </c>
      <c r="H19" s="72" t="s">
        <v>4028</v>
      </c>
      <c r="J19" s="72" t="s">
        <v>4029</v>
      </c>
      <c r="L19" s="76"/>
      <c r="M19" s="71" t="s">
        <v>4030</v>
      </c>
      <c r="N19" s="72" t="s">
        <v>3990</v>
      </c>
      <c r="P19" s="72" t="s">
        <v>3994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4031</v>
      </c>
      <c r="C20" s="73" t="s">
        <v>4032</v>
      </c>
      <c r="D20" s="73" t="s">
        <v>4031</v>
      </c>
      <c r="E20" s="73" t="s">
        <v>4032</v>
      </c>
      <c r="F20" s="76"/>
      <c r="H20" s="73" t="s">
        <v>4031</v>
      </c>
      <c r="I20" s="73" t="s">
        <v>4032</v>
      </c>
      <c r="J20" s="73" t="s">
        <v>4031</v>
      </c>
      <c r="K20" s="73" t="s">
        <v>4032</v>
      </c>
      <c r="L20" s="76"/>
      <c r="N20" s="73" t="s">
        <v>4031</v>
      </c>
      <c r="O20" s="73" t="s">
        <v>4032</v>
      </c>
      <c r="P20" s="73" t="s">
        <v>4031</v>
      </c>
      <c r="Q20" s="73" t="s">
        <v>4032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3999</v>
      </c>
      <c r="B21" s="75" t="s">
        <v>973</v>
      </c>
      <c r="C21" s="75" t="s">
        <v>4033</v>
      </c>
      <c r="D21" s="75" t="s">
        <v>4034</v>
      </c>
      <c r="E21" s="75" t="s">
        <v>4035</v>
      </c>
      <c r="F21" s="76"/>
      <c r="G21" s="72" t="s">
        <v>3999</v>
      </c>
      <c r="H21" s="75" t="s">
        <v>526</v>
      </c>
      <c r="I21" s="75" t="s">
        <v>4036</v>
      </c>
      <c r="J21" s="75" t="s">
        <v>4037</v>
      </c>
      <c r="K21" s="75" t="s">
        <v>4038</v>
      </c>
      <c r="L21" s="76"/>
      <c r="M21" s="72" t="s">
        <v>3999</v>
      </c>
      <c r="N21" s="75" t="s">
        <v>2304</v>
      </c>
      <c r="O21" s="75" t="s">
        <v>4039</v>
      </c>
      <c r="P21" s="75" t="s">
        <v>4040</v>
      </c>
      <c r="Q21" s="75" t="s">
        <v>4041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4003</v>
      </c>
      <c r="B22" s="75" t="s">
        <v>4042</v>
      </c>
      <c r="C22" s="75" t="s">
        <v>4043</v>
      </c>
      <c r="F22" s="76"/>
      <c r="G22" s="72" t="s">
        <v>4003</v>
      </c>
      <c r="H22" s="75" t="s">
        <v>4044</v>
      </c>
      <c r="I22" s="75" t="s">
        <v>4045</v>
      </c>
      <c r="L22" s="76"/>
      <c r="M22" s="72" t="s">
        <v>4003</v>
      </c>
      <c r="N22" s="75" t="s">
        <v>4046</v>
      </c>
      <c r="O22" s="75" t="s">
        <v>4047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4007</v>
      </c>
      <c r="B23" s="75" t="s">
        <v>4048</v>
      </c>
      <c r="C23" s="75" t="s">
        <v>4049</v>
      </c>
      <c r="D23" s="75" t="s">
        <v>4050</v>
      </c>
      <c r="E23" s="75" t="s">
        <v>4051</v>
      </c>
      <c r="F23" s="76"/>
      <c r="G23" s="72" t="s">
        <v>4007</v>
      </c>
      <c r="I23" s="75" t="s">
        <v>4052</v>
      </c>
      <c r="J23" s="75" t="s">
        <v>4053</v>
      </c>
      <c r="K23" s="75" t="s">
        <v>4054</v>
      </c>
      <c r="L23" s="76"/>
      <c r="M23" s="72" t="s">
        <v>4007</v>
      </c>
      <c r="N23" s="75" t="s">
        <v>2304</v>
      </c>
      <c r="O23" s="75" t="s">
        <v>4039</v>
      </c>
      <c r="P23" s="75" t="s">
        <v>4055</v>
      </c>
      <c r="Q23" s="75" t="s">
        <v>4056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4011</v>
      </c>
      <c r="B24" s="75" t="s">
        <v>4057</v>
      </c>
      <c r="C24" s="75" t="s">
        <v>4058</v>
      </c>
      <c r="D24" s="75" t="s">
        <v>4059</v>
      </c>
      <c r="E24" s="75" t="s">
        <v>4060</v>
      </c>
      <c r="F24" s="76"/>
      <c r="G24" s="72" t="s">
        <v>4011</v>
      </c>
      <c r="I24" s="75" t="s">
        <v>4061</v>
      </c>
      <c r="J24" s="75" t="s">
        <v>526</v>
      </c>
      <c r="K24" s="75" t="s">
        <v>4062</v>
      </c>
      <c r="L24" s="76"/>
      <c r="M24" s="72" t="s">
        <v>4011</v>
      </c>
      <c r="N24" s="75" t="s">
        <v>4063</v>
      </c>
      <c r="O24" s="75" t="s">
        <v>4064</v>
      </c>
      <c r="P24" s="75" t="s">
        <v>4065</v>
      </c>
      <c r="Q24" s="75" t="s">
        <v>4066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4067</v>
      </c>
      <c r="B26" s="72" t="s">
        <v>3990</v>
      </c>
      <c r="D26" s="72" t="s">
        <v>3994</v>
      </c>
      <c r="G26" s="71" t="s">
        <v>4068</v>
      </c>
      <c r="H26" s="72" t="s">
        <v>4028</v>
      </c>
      <c r="J26" s="72" t="s">
        <v>4029</v>
      </c>
      <c r="L26" s="76"/>
      <c r="M26" s="71" t="s">
        <v>4069</v>
      </c>
      <c r="N26" s="72" t="s">
        <v>4028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4031</v>
      </c>
      <c r="C27" s="73" t="s">
        <v>4032</v>
      </c>
      <c r="D27" s="73" t="s">
        <v>4031</v>
      </c>
      <c r="E27" s="73" t="s">
        <v>4032</v>
      </c>
      <c r="H27" s="73" t="s">
        <v>4031</v>
      </c>
      <c r="I27" s="73" t="s">
        <v>4032</v>
      </c>
      <c r="J27" s="73" t="s">
        <v>4031</v>
      </c>
      <c r="K27" s="73" t="s">
        <v>4032</v>
      </c>
      <c r="L27" s="76"/>
      <c r="N27" s="73" t="s">
        <v>4031</v>
      </c>
      <c r="O27" s="73" t="s">
        <v>4032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3999</v>
      </c>
      <c r="B28" s="75" t="s">
        <v>2550</v>
      </c>
      <c r="C28" s="75" t="s">
        <v>4070</v>
      </c>
      <c r="D28" s="75" t="s">
        <v>4071</v>
      </c>
      <c r="E28" s="75" t="s">
        <v>4072</v>
      </c>
      <c r="G28" s="72" t="s">
        <v>3999</v>
      </c>
      <c r="H28" s="75" t="s">
        <v>1084</v>
      </c>
      <c r="I28" s="75" t="s">
        <v>4073</v>
      </c>
      <c r="J28" s="75" t="s">
        <v>4074</v>
      </c>
      <c r="K28" s="75" t="s">
        <v>4075</v>
      </c>
      <c r="L28" s="76"/>
      <c r="M28" s="72" t="s">
        <v>3999</v>
      </c>
      <c r="N28" s="75" t="s">
        <v>3258</v>
      </c>
      <c r="O28" s="75" t="s">
        <v>4076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4003</v>
      </c>
      <c r="B29" s="75" t="s">
        <v>4077</v>
      </c>
      <c r="C29" s="75" t="s">
        <v>4078</v>
      </c>
      <c r="G29" s="72" t="s">
        <v>4003</v>
      </c>
      <c r="H29" s="75" t="s">
        <v>4079</v>
      </c>
      <c r="I29" s="75" t="s">
        <v>4080</v>
      </c>
      <c r="L29" s="76"/>
      <c r="M29" s="72" t="s">
        <v>4003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4007</v>
      </c>
      <c r="C30" s="75" t="s">
        <v>4081</v>
      </c>
      <c r="D30" s="75" t="s">
        <v>4082</v>
      </c>
      <c r="E30" s="75" t="s">
        <v>4083</v>
      </c>
      <c r="G30" s="72" t="s">
        <v>4007</v>
      </c>
      <c r="I30" s="75" t="s">
        <v>4084</v>
      </c>
      <c r="J30" s="75" t="s">
        <v>4085</v>
      </c>
      <c r="K30" s="75" t="s">
        <v>4086</v>
      </c>
      <c r="L30" s="76"/>
      <c r="M30" s="72" t="s">
        <v>4007</v>
      </c>
      <c r="N30" s="75" t="s">
        <v>4087</v>
      </c>
      <c r="O30" s="75" t="s">
        <v>4088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4011</v>
      </c>
      <c r="C31" s="75" t="s">
        <v>4089</v>
      </c>
      <c r="D31" s="75" t="s">
        <v>4077</v>
      </c>
      <c r="E31" s="75" t="s">
        <v>4090</v>
      </c>
      <c r="G31" s="72" t="s">
        <v>4011</v>
      </c>
      <c r="I31" s="75" t="s">
        <v>4091</v>
      </c>
      <c r="J31" s="75" t="s">
        <v>1084</v>
      </c>
      <c r="K31" s="75" t="s">
        <v>4092</v>
      </c>
      <c r="L31" s="76"/>
      <c r="M31" s="72" t="s">
        <v>4011</v>
      </c>
      <c r="N31" s="75" t="s">
        <v>4093</v>
      </c>
      <c r="O31" s="75" t="s">
        <v>4094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4095</v>
      </c>
      <c r="B33" s="72" t="s">
        <v>3990</v>
      </c>
      <c r="D33" s="72" t="s">
        <v>3994</v>
      </c>
      <c r="F33" s="76"/>
      <c r="G33" s="71" t="s">
        <v>4096</v>
      </c>
      <c r="H33" s="72" t="s">
        <v>4028</v>
      </c>
      <c r="J33" s="72" t="s">
        <v>4029</v>
      </c>
      <c r="L33" s="76"/>
      <c r="M33" s="78" t="s">
        <v>4097</v>
      </c>
      <c r="N33" s="79" t="s">
        <v>3990</v>
      </c>
      <c r="P33" s="79" t="s">
        <v>3994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4031</v>
      </c>
      <c r="C34" s="73" t="s">
        <v>4032</v>
      </c>
      <c r="D34" s="73" t="s">
        <v>4031</v>
      </c>
      <c r="E34" s="73" t="s">
        <v>4032</v>
      </c>
      <c r="F34" s="76"/>
      <c r="H34" s="73" t="s">
        <v>4031</v>
      </c>
      <c r="I34" s="73" t="s">
        <v>4032</v>
      </c>
      <c r="J34" s="73" t="s">
        <v>4031</v>
      </c>
      <c r="K34" s="73" t="s">
        <v>4032</v>
      </c>
      <c r="L34" s="76"/>
      <c r="N34" s="80" t="s">
        <v>4031</v>
      </c>
      <c r="O34" s="80" t="s">
        <v>4032</v>
      </c>
      <c r="P34" s="80" t="s">
        <v>4031</v>
      </c>
      <c r="Q34" s="80" t="s">
        <v>4032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3999</v>
      </c>
      <c r="B35" s="75" t="s">
        <v>1796</v>
      </c>
      <c r="C35" s="75" t="s">
        <v>4098</v>
      </c>
      <c r="D35" s="75" t="s">
        <v>4099</v>
      </c>
      <c r="E35" s="75" t="s">
        <v>4100</v>
      </c>
      <c r="F35" s="76"/>
      <c r="G35" s="72" t="s">
        <v>3999</v>
      </c>
      <c r="H35" s="75" t="s">
        <v>2164</v>
      </c>
      <c r="I35" s="75" t="s">
        <v>4101</v>
      </c>
      <c r="J35" s="75" t="s">
        <v>4102</v>
      </c>
      <c r="K35" s="75" t="s">
        <v>4103</v>
      </c>
      <c r="L35" s="76"/>
      <c r="M35" s="79" t="s">
        <v>3999</v>
      </c>
      <c r="N35" s="66" t="s">
        <v>1842</v>
      </c>
      <c r="O35" s="66" t="s">
        <v>4104</v>
      </c>
      <c r="P35" s="66" t="s">
        <v>4105</v>
      </c>
      <c r="Q35" s="66" t="s">
        <v>4106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4003</v>
      </c>
      <c r="C36" s="75" t="s">
        <v>4107</v>
      </c>
      <c r="F36" s="76"/>
      <c r="G36" s="72" t="s">
        <v>4003</v>
      </c>
      <c r="H36" s="75" t="s">
        <v>4108</v>
      </c>
      <c r="I36" s="75" t="s">
        <v>4109</v>
      </c>
      <c r="L36" s="76"/>
      <c r="M36" s="79" t="s">
        <v>4003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4007</v>
      </c>
      <c r="C37" s="75" t="s">
        <v>4110</v>
      </c>
      <c r="D37" s="75" t="s">
        <v>4111</v>
      </c>
      <c r="E37" s="75" t="s">
        <v>4112</v>
      </c>
      <c r="F37" s="76"/>
      <c r="G37" s="72" t="s">
        <v>4007</v>
      </c>
      <c r="I37" s="75" t="s">
        <v>4113</v>
      </c>
      <c r="J37" s="75" t="s">
        <v>4114</v>
      </c>
      <c r="K37" s="75" t="s">
        <v>4115</v>
      </c>
      <c r="L37" s="76"/>
      <c r="M37" s="79" t="s">
        <v>4007</v>
      </c>
      <c r="N37" s="66" t="s">
        <v>1842</v>
      </c>
      <c r="O37" s="66" t="s">
        <v>4116</v>
      </c>
      <c r="P37" s="66" t="s">
        <v>4117</v>
      </c>
      <c r="Q37" s="66" t="s">
        <v>4118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4011</v>
      </c>
      <c r="B38" s="75" t="s">
        <v>4119</v>
      </c>
      <c r="C38" s="75" t="s">
        <v>4120</v>
      </c>
      <c r="D38" s="75" t="s">
        <v>4121</v>
      </c>
      <c r="E38" s="75" t="s">
        <v>4122</v>
      </c>
      <c r="F38" s="76"/>
      <c r="G38" s="72" t="s">
        <v>4011</v>
      </c>
      <c r="I38" s="75" t="s">
        <v>4123</v>
      </c>
      <c r="J38" s="75" t="s">
        <v>2164</v>
      </c>
      <c r="K38" s="75" t="s">
        <v>4124</v>
      </c>
      <c r="L38" s="76"/>
      <c r="M38" s="79" t="s">
        <v>4011</v>
      </c>
      <c r="N38" s="66" t="s">
        <v>4125</v>
      </c>
      <c r="O38" s="66" t="s">
        <v>4126</v>
      </c>
      <c r="P38" s="66" t="s">
        <v>4127</v>
      </c>
      <c r="Q38" s="66" t="s">
        <v>4128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4129</v>
      </c>
      <c r="B40" s="72" t="s">
        <v>3990</v>
      </c>
      <c r="D40" s="72" t="s">
        <v>3994</v>
      </c>
      <c r="F40" s="76"/>
      <c r="G40" s="71" t="s">
        <v>4130</v>
      </c>
      <c r="H40" s="72" t="s">
        <v>3990</v>
      </c>
      <c r="J40" s="72" t="s">
        <v>3994</v>
      </c>
      <c r="L40" s="76"/>
      <c r="M40" s="78" t="s">
        <v>4131</v>
      </c>
      <c r="N40" s="79" t="s">
        <v>3990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4031</v>
      </c>
      <c r="C41" s="73" t="s">
        <v>4032</v>
      </c>
      <c r="D41" s="73" t="s">
        <v>4031</v>
      </c>
      <c r="E41" s="73" t="s">
        <v>4032</v>
      </c>
      <c r="F41" s="76"/>
      <c r="H41" s="73" t="s">
        <v>4031</v>
      </c>
      <c r="I41" s="73" t="s">
        <v>4032</v>
      </c>
      <c r="J41" s="73" t="s">
        <v>4031</v>
      </c>
      <c r="K41" s="73" t="s">
        <v>4032</v>
      </c>
      <c r="L41" s="76"/>
      <c r="N41" s="80" t="s">
        <v>4031</v>
      </c>
      <c r="O41" s="80" t="s">
        <v>4032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3999</v>
      </c>
      <c r="B42" s="75" t="s">
        <v>2048</v>
      </c>
      <c r="C42" s="75" t="s">
        <v>4132</v>
      </c>
      <c r="D42" s="75" t="s">
        <v>4133</v>
      </c>
      <c r="E42" s="75" t="s">
        <v>4134</v>
      </c>
      <c r="F42" s="76"/>
      <c r="G42" s="72" t="s">
        <v>3999</v>
      </c>
      <c r="H42" s="75" t="s">
        <v>2040</v>
      </c>
      <c r="I42" s="75" t="s">
        <v>4135</v>
      </c>
      <c r="J42" s="75" t="s">
        <v>4136</v>
      </c>
      <c r="K42" s="75" t="s">
        <v>4137</v>
      </c>
      <c r="L42" s="65"/>
      <c r="M42" s="79" t="s">
        <v>3999</v>
      </c>
      <c r="N42" s="75" t="s">
        <v>3500</v>
      </c>
      <c r="O42" s="75" t="s">
        <v>4138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4003</v>
      </c>
      <c r="B43" s="75" t="s">
        <v>4139</v>
      </c>
      <c r="F43" s="76"/>
      <c r="G43" s="72" t="s">
        <v>4003</v>
      </c>
      <c r="L43" s="65"/>
      <c r="M43" s="79" t="s">
        <v>4003</v>
      </c>
      <c r="O43" s="75" t="s">
        <v>4140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4007</v>
      </c>
      <c r="B44" s="75" t="s">
        <v>4141</v>
      </c>
      <c r="C44" s="75" t="s">
        <v>4142</v>
      </c>
      <c r="D44" s="75" t="s">
        <v>4143</v>
      </c>
      <c r="E44" s="75" t="s">
        <v>4144</v>
      </c>
      <c r="F44" s="76"/>
      <c r="G44" s="72" t="s">
        <v>4007</v>
      </c>
      <c r="H44" s="75" t="s">
        <v>4145</v>
      </c>
      <c r="I44" s="75" t="s">
        <v>4146</v>
      </c>
      <c r="J44" s="75" t="s">
        <v>4147</v>
      </c>
      <c r="K44" s="75" t="s">
        <v>4148</v>
      </c>
      <c r="L44" s="65"/>
      <c r="M44" s="79" t="s">
        <v>4007</v>
      </c>
      <c r="O44" s="75" t="s">
        <v>4149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4011</v>
      </c>
      <c r="B45" s="75" t="s">
        <v>4150</v>
      </c>
      <c r="C45" s="75" t="s">
        <v>4151</v>
      </c>
      <c r="D45" s="75" t="s">
        <v>4152</v>
      </c>
      <c r="E45" s="75" t="s">
        <v>4153</v>
      </c>
      <c r="F45" s="76"/>
      <c r="G45" s="72" t="s">
        <v>4011</v>
      </c>
      <c r="H45" s="75" t="s">
        <v>4154</v>
      </c>
      <c r="I45" s="75" t="s">
        <v>4155</v>
      </c>
      <c r="J45" s="75" t="s">
        <v>2040</v>
      </c>
      <c r="K45" s="75" t="s">
        <v>4156</v>
      </c>
      <c r="L45" s="65"/>
      <c r="M45" s="79" t="s">
        <v>4011</v>
      </c>
      <c r="N45" s="75" t="s">
        <v>4157</v>
      </c>
      <c r="O45" s="75" t="s">
        <v>4158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3969</v>
      </c>
      <c r="B47" s="76"/>
      <c r="C47" s="76"/>
      <c r="D47" s="76"/>
      <c r="E47" s="76"/>
      <c r="F47" s="76"/>
      <c r="G47" s="71" t="s">
        <v>4159</v>
      </c>
      <c r="H47" s="72" t="s">
        <v>3990</v>
      </c>
      <c r="J47" s="72" t="s">
        <v>3994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4160</v>
      </c>
      <c r="H48" s="73" t="s">
        <v>4031</v>
      </c>
      <c r="I48" s="73" t="s">
        <v>4032</v>
      </c>
      <c r="J48" s="73" t="s">
        <v>4031</v>
      </c>
      <c r="K48" s="73" t="s">
        <v>4032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4161</v>
      </c>
      <c r="G49" s="72" t="s">
        <v>3999</v>
      </c>
      <c r="H49" s="75" t="s">
        <v>3314</v>
      </c>
      <c r="I49" s="75" t="s">
        <v>4162</v>
      </c>
      <c r="J49" s="75" t="s">
        <v>4163</v>
      </c>
      <c r="K49" s="75" t="s">
        <v>4164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4003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4007</v>
      </c>
      <c r="H51" s="75" t="s">
        <v>4165</v>
      </c>
      <c r="I51" s="75" t="s">
        <v>4166</v>
      </c>
      <c r="J51" s="75" t="s">
        <v>4167</v>
      </c>
      <c r="K51" s="75" t="s">
        <v>4168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4011</v>
      </c>
      <c r="H52" s="75" t="s">
        <v>4169</v>
      </c>
      <c r="I52" s="75" t="s">
        <v>4170</v>
      </c>
      <c r="J52" s="75" t="s">
        <v>4171</v>
      </c>
      <c r="K52" s="75" t="s">
        <v>4172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3984</v>
      </c>
      <c r="B2" s="66" t="s">
        <v>4173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4176</v>
      </c>
      <c r="C6" s="63" t="s">
        <v>4177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4178</v>
      </c>
      <c r="B7" s="75" t="s">
        <v>199</v>
      </c>
      <c r="C7" s="66" t="s">
        <v>4179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4180</v>
      </c>
      <c r="E9" s="75"/>
      <c r="F9" s="71" t="s">
        <v>4181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4182</v>
      </c>
      <c r="B10" s="72" t="s">
        <v>4183</v>
      </c>
      <c r="D10" s="72" t="s">
        <v>4177</v>
      </c>
      <c r="E10" s="75"/>
      <c r="F10" s="71" t="s">
        <v>4184</v>
      </c>
      <c r="H10" s="72" t="s">
        <v>4</v>
      </c>
      <c r="J10" s="72" t="s">
        <v>4177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4185</v>
      </c>
      <c r="B11" s="85" t="s">
        <v>4186</v>
      </c>
      <c r="C11" s="75" t="s">
        <v>3961</v>
      </c>
      <c r="D11" s="75" t="s">
        <v>4187</v>
      </c>
      <c r="E11" s="65"/>
      <c r="F11" s="72" t="s">
        <v>3991</v>
      </c>
      <c r="G11" s="75" t="s">
        <v>4024</v>
      </c>
      <c r="H11" s="85" t="s">
        <v>4186</v>
      </c>
      <c r="I11" s="75" t="s">
        <v>3894</v>
      </c>
      <c r="J11" s="75" t="s">
        <v>4188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4189</v>
      </c>
      <c r="C12" s="75" t="s">
        <v>3914</v>
      </c>
      <c r="D12" s="75" t="s">
        <v>4190</v>
      </c>
      <c r="E12" s="76"/>
      <c r="G12" s="75" t="s">
        <v>4191</v>
      </c>
      <c r="I12" s="75" t="s">
        <v>3888</v>
      </c>
      <c r="J12" s="75" t="s">
        <v>4192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4193</v>
      </c>
      <c r="C13" s="75" t="s">
        <v>3945</v>
      </c>
      <c r="D13" s="75" t="s">
        <v>4194</v>
      </c>
      <c r="E13" s="81"/>
      <c r="F13" s="72" t="s">
        <v>3992</v>
      </c>
      <c r="G13" s="75"/>
      <c r="I13" s="75" t="s">
        <v>3894</v>
      </c>
      <c r="J13" s="75" t="s">
        <v>4188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4195</v>
      </c>
      <c r="C14" s="66" t="s">
        <v>3961</v>
      </c>
      <c r="D14" s="75" t="s">
        <v>4196</v>
      </c>
      <c r="E14" s="81"/>
      <c r="F14" s="71" t="s">
        <v>3993</v>
      </c>
      <c r="G14" s="75" t="s">
        <v>4024</v>
      </c>
      <c r="I14" s="75" t="s">
        <v>4197</v>
      </c>
      <c r="J14" s="75" t="s">
        <v>4198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3941</v>
      </c>
      <c r="J15" s="75" t="s">
        <v>4199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4200</v>
      </c>
      <c r="E16" s="81"/>
      <c r="G16" s="75" t="s">
        <v>3893</v>
      </c>
      <c r="I16" s="75" t="s">
        <v>4201</v>
      </c>
      <c r="J16" s="75" t="s">
        <v>4202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4203</v>
      </c>
      <c r="B17" s="72" t="s">
        <v>4183</v>
      </c>
      <c r="D17" s="72" t="s">
        <v>4177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3982</v>
      </c>
      <c r="B18" s="85" t="s">
        <v>4186</v>
      </c>
      <c r="C18" s="75" t="s">
        <v>4204</v>
      </c>
      <c r="D18" s="75" t="s">
        <v>4205</v>
      </c>
      <c r="E18" s="81"/>
      <c r="F18" s="71" t="s">
        <v>4206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3986</v>
      </c>
      <c r="D19" s="75" t="s">
        <v>2264</v>
      </c>
      <c r="E19" s="81"/>
      <c r="F19" s="71" t="s">
        <v>3885</v>
      </c>
      <c r="G19" s="72" t="s">
        <v>4</v>
      </c>
      <c r="I19" s="72" t="s">
        <v>4177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3984</v>
      </c>
      <c r="C20" s="75" t="s">
        <v>4207</v>
      </c>
      <c r="D20" s="75" t="s">
        <v>4208</v>
      </c>
      <c r="E20" s="81"/>
      <c r="F20" s="72" t="s">
        <v>4209</v>
      </c>
      <c r="G20" s="85" t="s">
        <v>4186</v>
      </c>
      <c r="H20" s="75" t="s">
        <v>4210</v>
      </c>
      <c r="I20" s="75" t="s">
        <v>4211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4182</v>
      </c>
      <c r="B21" s="72" t="s">
        <v>4183</v>
      </c>
      <c r="D21" s="72" t="s">
        <v>4177</v>
      </c>
      <c r="E21" s="81"/>
      <c r="F21" s="72" t="s">
        <v>3893</v>
      </c>
      <c r="H21" s="75" t="s">
        <v>4212</v>
      </c>
      <c r="I21" s="75" t="s">
        <v>4213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4214</v>
      </c>
      <c r="B22" s="87" t="s">
        <v>4186</v>
      </c>
      <c r="C22" s="75" t="s">
        <v>3945</v>
      </c>
      <c r="D22" s="75" t="s">
        <v>4215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4216</v>
      </c>
      <c r="E24" s="81"/>
      <c r="F24" s="63" t="s">
        <v>4217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3885</v>
      </c>
      <c r="B25" s="72" t="s">
        <v>4</v>
      </c>
      <c r="D25" s="72" t="s">
        <v>4177</v>
      </c>
      <c r="E25" s="81"/>
      <c r="F25" s="63" t="s">
        <v>4218</v>
      </c>
      <c r="G25" s="72" t="s">
        <v>4</v>
      </c>
      <c r="H25" s="63" t="s">
        <v>4177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3909</v>
      </c>
      <c r="B26" s="85" t="s">
        <v>4186</v>
      </c>
      <c r="C26" s="75" t="s">
        <v>4219</v>
      </c>
      <c r="D26" s="75" t="s">
        <v>4220</v>
      </c>
      <c r="E26" s="81"/>
      <c r="F26" s="63" t="s">
        <v>4178</v>
      </c>
      <c r="G26" s="75" t="s">
        <v>4221</v>
      </c>
      <c r="H26" s="66" t="s">
        <v>4222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4223</v>
      </c>
      <c r="D27" s="75" t="s">
        <v>4224</v>
      </c>
      <c r="E27" s="81"/>
      <c r="F27" s="63" t="s">
        <v>4181</v>
      </c>
      <c r="G27" s="75" t="s">
        <v>4225</v>
      </c>
      <c r="H27" s="66" t="s">
        <v>4226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3893</v>
      </c>
      <c r="C28" s="75" t="s">
        <v>4227</v>
      </c>
      <c r="D28" s="75" t="s">
        <v>4213</v>
      </c>
      <c r="E28" s="65"/>
      <c r="F28" s="63" t="s">
        <v>4180</v>
      </c>
      <c r="G28" s="75" t="s">
        <v>4228</v>
      </c>
      <c r="H28" s="66" t="s">
        <v>4229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4230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4178</v>
      </c>
      <c r="B31" s="66" t="s">
        <v>4230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4200</v>
      </c>
      <c r="B32" s="66" t="s">
        <v>4231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4206</v>
      </c>
      <c r="B33" s="66" t="s">
        <v>4232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4233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4234</v>
      </c>
      <c r="C35" s="72" t="s">
        <v>4235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3991</v>
      </c>
      <c r="B36" s="66" t="s">
        <v>4236</v>
      </c>
      <c r="C36" s="75" t="s">
        <v>3482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3992</v>
      </c>
      <c r="B37" s="66" t="s">
        <v>4237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3993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4238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4234</v>
      </c>
      <c r="C40" s="72" t="s">
        <v>4235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3991</v>
      </c>
      <c r="B41" s="66" t="s">
        <v>4239</v>
      </c>
      <c r="C41" s="75" t="s">
        <v>4240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3992</v>
      </c>
      <c r="B42" s="66" t="s">
        <v>4241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3993</v>
      </c>
      <c r="B43" s="66" t="s">
        <v>4242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4243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4244</v>
      </c>
      <c r="C6" s="63" t="s">
        <v>4</v>
      </c>
      <c r="E6" s="63" t="s">
        <v>4245</v>
      </c>
      <c r="F6" s="63" t="s">
        <v>4246</v>
      </c>
      <c r="G6" s="63" t="s">
        <v>8</v>
      </c>
      <c r="H6" s="63" t="s">
        <v>4195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4247</v>
      </c>
      <c r="C7" s="66" t="s">
        <v>3901</v>
      </c>
      <c r="E7" s="66" t="s">
        <v>2708</v>
      </c>
      <c r="F7" s="66" t="s">
        <v>4248</v>
      </c>
      <c r="G7" s="66" t="s">
        <v>4249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4250</v>
      </c>
      <c r="B8" s="63" t="s">
        <v>4031</v>
      </c>
      <c r="C8" s="85" t="s">
        <v>4186</v>
      </c>
      <c r="D8" s="66" t="s">
        <v>4251</v>
      </c>
      <c r="E8" s="66" t="s">
        <v>4252</v>
      </c>
      <c r="F8" s="66" t="s">
        <v>4253</v>
      </c>
      <c r="G8" s="66" t="s">
        <v>4254</v>
      </c>
      <c r="H8" s="66" t="s">
        <v>4255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4032</v>
      </c>
      <c r="D9" s="66" t="s">
        <v>3909</v>
      </c>
      <c r="E9" s="66" t="s">
        <v>4256</v>
      </c>
      <c r="F9" s="66" t="s">
        <v>4257</v>
      </c>
      <c r="G9" s="66" t="s">
        <v>4258</v>
      </c>
      <c r="H9" s="66" t="s">
        <v>4259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4260</v>
      </c>
      <c r="B10" s="63" t="s">
        <v>4031</v>
      </c>
      <c r="D10" s="66" t="s">
        <v>4261</v>
      </c>
      <c r="E10" s="66" t="s">
        <v>4262</v>
      </c>
      <c r="F10" s="66" t="s">
        <v>4263</v>
      </c>
      <c r="G10" s="66" t="s">
        <v>4264</v>
      </c>
      <c r="H10" s="66" t="s">
        <v>4265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4032</v>
      </c>
      <c r="D11" s="66" t="s">
        <v>4266</v>
      </c>
      <c r="E11" s="66" t="s">
        <v>4267</v>
      </c>
      <c r="F11" s="66" t="s">
        <v>4268</v>
      </c>
      <c r="G11" s="66" t="s">
        <v>4269</v>
      </c>
      <c r="H11" s="66" t="s">
        <v>4270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4271</v>
      </c>
      <c r="B12" s="63" t="s">
        <v>4031</v>
      </c>
      <c r="D12" s="66" t="s">
        <v>4272</v>
      </c>
      <c r="E12" s="66" t="s">
        <v>4273</v>
      </c>
      <c r="F12" s="66" t="s">
        <v>4274</v>
      </c>
      <c r="G12" s="66" t="s">
        <v>4275</v>
      </c>
      <c r="H12" s="66" t="s">
        <v>4276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4277</v>
      </c>
      <c r="D13" s="66" t="s">
        <v>4278</v>
      </c>
      <c r="E13" s="66" t="s">
        <v>4279</v>
      </c>
      <c r="F13" s="66" t="s">
        <v>4280</v>
      </c>
      <c r="G13" s="89" t="s">
        <v>4281</v>
      </c>
      <c r="H13" s="66" t="s">
        <v>4282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4032</v>
      </c>
      <c r="D14" s="66" t="s">
        <v>4283</v>
      </c>
      <c r="E14" s="66" t="s">
        <v>4284</v>
      </c>
      <c r="F14" s="66" t="s">
        <v>4285</v>
      </c>
      <c r="G14" s="66" t="s">
        <v>4286</v>
      </c>
      <c r="H14" s="66" t="s">
        <v>4287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4288</v>
      </c>
      <c r="D15" s="66" t="s">
        <v>4289</v>
      </c>
      <c r="E15" s="66" t="s">
        <v>4290</v>
      </c>
      <c r="F15" s="66" t="s">
        <v>4291</v>
      </c>
      <c r="G15" s="89" t="s">
        <v>4292</v>
      </c>
      <c r="H15" s="66" t="s">
        <v>4293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4294</v>
      </c>
      <c r="E16" s="66" t="s">
        <v>4295</v>
      </c>
      <c r="F16" s="66" t="s">
        <v>4296</v>
      </c>
      <c r="G16" s="66" t="s">
        <v>4258</v>
      </c>
      <c r="H16" s="66" t="s">
        <v>4297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4298</v>
      </c>
      <c r="D17" s="66" t="s">
        <v>4299</v>
      </c>
      <c r="E17" s="66" t="s">
        <v>4300</v>
      </c>
      <c r="F17" s="66" t="s">
        <v>4301</v>
      </c>
      <c r="G17" s="66" t="s">
        <v>4302</v>
      </c>
      <c r="H17" s="66" t="s">
        <v>4303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4304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4305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4244</v>
      </c>
      <c r="B21" s="63" t="s">
        <v>4</v>
      </c>
      <c r="D21" s="63" t="s">
        <v>4177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4247</v>
      </c>
      <c r="B22" s="66" t="s">
        <v>3901</v>
      </c>
      <c r="D22" s="66" t="s">
        <v>3156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4250</v>
      </c>
      <c r="B23" s="85" t="s">
        <v>4186</v>
      </c>
      <c r="C23" s="66" t="s">
        <v>3888</v>
      </c>
      <c r="D23" s="66" t="s">
        <v>4306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4299</v>
      </c>
      <c r="D24" s="66" t="s">
        <v>4307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4308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4244</v>
      </c>
      <c r="B27" s="63" t="s">
        <v>4</v>
      </c>
      <c r="D27" s="63" t="s">
        <v>4177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4247</v>
      </c>
      <c r="B28" s="66" t="s">
        <v>3901</v>
      </c>
      <c r="D28" s="66" t="s">
        <v>4309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4250</v>
      </c>
      <c r="D29" s="66" t="s">
        <v>4309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4186</v>
      </c>
      <c r="C30" s="66" t="s">
        <v>4299</v>
      </c>
      <c r="D30" s="66" t="s">
        <v>4310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4244</v>
      </c>
      <c r="B33" s="63" t="s">
        <v>4</v>
      </c>
      <c r="D33" s="63" t="s">
        <v>4177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4247</v>
      </c>
      <c r="B34" s="66" t="s">
        <v>3901</v>
      </c>
      <c r="D34" s="66" t="s">
        <v>4312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4250</v>
      </c>
      <c r="D35" s="66" t="s">
        <v>4312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4186</v>
      </c>
      <c r="C36" s="66" t="s">
        <v>4299</v>
      </c>
      <c r="D36" s="66" t="s">
        <v>4313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4314</v>
      </c>
      <c r="F1" s="66"/>
      <c r="G1" s="63" t="s">
        <v>4315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4218</v>
      </c>
      <c r="B2" s="63" t="s">
        <v>3621</v>
      </c>
      <c r="F2" s="66"/>
      <c r="G2" s="63" t="s">
        <v>4316</v>
      </c>
      <c r="H2" s="63" t="s">
        <v>4177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4317</v>
      </c>
      <c r="D3" s="63" t="s">
        <v>4318</v>
      </c>
      <c r="F3" s="64"/>
      <c r="H3" s="90" t="s">
        <v>4319</v>
      </c>
      <c r="J3" s="90" t="s">
        <v>4320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4321</v>
      </c>
      <c r="B4" s="66" t="s">
        <v>4322</v>
      </c>
      <c r="D4" s="66" t="s">
        <v>4323</v>
      </c>
      <c r="F4" s="64"/>
      <c r="G4" s="63" t="s">
        <v>4324</v>
      </c>
      <c r="H4" s="66" t="s">
        <v>4325</v>
      </c>
      <c r="J4" s="91" t="s">
        <v>4326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4327</v>
      </c>
      <c r="B5" s="66" t="s">
        <v>4328</v>
      </c>
      <c r="D5" s="66" t="s">
        <v>4329</v>
      </c>
      <c r="F5" s="64"/>
      <c r="G5" s="63" t="s">
        <v>4330</v>
      </c>
      <c r="H5" s="66" t="s">
        <v>4331</v>
      </c>
      <c r="J5" s="92" t="s">
        <v>4332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4333</v>
      </c>
      <c r="B6" s="66" t="s">
        <v>4334</v>
      </c>
      <c r="D6" s="66" t="s">
        <v>4335</v>
      </c>
      <c r="F6" s="64"/>
      <c r="G6" s="63" t="s">
        <v>4336</v>
      </c>
      <c r="H6" s="66" t="s">
        <v>4337</v>
      </c>
      <c r="J6" s="66" t="s">
        <v>4338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4339</v>
      </c>
      <c r="B7" s="66" t="s">
        <v>4340</v>
      </c>
      <c r="D7" s="66" t="s">
        <v>4341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4342</v>
      </c>
      <c r="B8" s="66" t="s">
        <v>4343</v>
      </c>
      <c r="D8" s="66" t="s">
        <v>4344</v>
      </c>
      <c r="F8" s="64"/>
      <c r="G8" s="63" t="s">
        <v>4345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4346</v>
      </c>
      <c r="B9" s="66" t="s">
        <v>4347</v>
      </c>
      <c r="D9" s="66" t="s">
        <v>4348</v>
      </c>
      <c r="F9" s="64"/>
      <c r="G9" s="84"/>
      <c r="H9" s="63" t="s">
        <v>4349</v>
      </c>
      <c r="I9" s="63" t="s">
        <v>4177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4350</v>
      </c>
      <c r="B10" s="66" t="s">
        <v>4351</v>
      </c>
      <c r="D10" s="66" t="s">
        <v>4352</v>
      </c>
      <c r="F10" s="64"/>
      <c r="G10" s="63" t="s">
        <v>2143</v>
      </c>
      <c r="H10" s="75" t="s">
        <v>4353</v>
      </c>
      <c r="I10" s="66" t="s">
        <v>4354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4355</v>
      </c>
      <c r="B11" s="66" t="s">
        <v>4356</v>
      </c>
      <c r="D11" s="66" t="s">
        <v>4357</v>
      </c>
      <c r="F11" s="64"/>
      <c r="G11" s="63" t="s">
        <v>4358</v>
      </c>
      <c r="I11" s="66" t="s">
        <v>4359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4360</v>
      </c>
      <c r="B12" s="66" t="s">
        <v>4361</v>
      </c>
      <c r="D12" s="66" t="s">
        <v>4362</v>
      </c>
      <c r="F12" s="64"/>
      <c r="G12" s="63" t="s">
        <v>4363</v>
      </c>
      <c r="I12" s="66" t="s">
        <v>4364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4365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4366</v>
      </c>
      <c r="B15" s="63" t="s">
        <v>4177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4367</v>
      </c>
      <c r="D16" s="63" t="s">
        <v>4368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4369</v>
      </c>
      <c r="B17" s="66" t="s">
        <v>4370</v>
      </c>
      <c r="D17" s="66" t="s">
        <v>4371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4372</v>
      </c>
      <c r="B18" s="66" t="s">
        <v>4373</v>
      </c>
      <c r="D18" s="66" t="s">
        <v>4374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4375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4244</v>
      </c>
      <c r="B21" s="63" t="s">
        <v>4177</v>
      </c>
      <c r="D21" s="63" t="s">
        <v>4376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3999</v>
      </c>
      <c r="B22" s="66" t="s">
        <v>4377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4378</v>
      </c>
      <c r="D23" s="66" t="s">
        <v>4379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4003</v>
      </c>
      <c r="B24" s="66" t="s">
        <v>4380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4381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4007</v>
      </c>
      <c r="B26" s="66" t="s">
        <v>4382</v>
      </c>
      <c r="D26" s="66"/>
      <c r="I26" s="66" t="s">
        <v>4383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4384</v>
      </c>
      <c r="D27" s="66" t="s">
        <v>4385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4011</v>
      </c>
      <c r="B28" s="66" t="s">
        <v>4386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4014</v>
      </c>
      <c r="B29" s="66" t="s">
        <v>4387</v>
      </c>
      <c r="D29" s="66" t="s">
        <v>4388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4389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4390</v>
      </c>
      <c r="F32" s="63" t="s">
        <v>4391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4392</v>
      </c>
      <c r="F33" s="19" t="s">
        <v>4393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4394</v>
      </c>
      <c r="F34" s="19" t="s">
        <v>4395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4396</v>
      </c>
      <c r="F35" s="19" t="s">
        <v>4397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4398</v>
      </c>
      <c r="F36" s="19" t="s">
        <v>4399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4400</v>
      </c>
      <c r="F37" s="12" t="s">
        <v>4401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4402</v>
      </c>
      <c r="F38" s="12" t="s">
        <v>4403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4404</v>
      </c>
      <c r="F39" s="12" t="s">
        <v>4405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4406</v>
      </c>
      <c r="F40" s="12" t="s">
        <v>4407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4408</v>
      </c>
      <c r="F41" s="19" t="s">
        <v>4409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4410</v>
      </c>
      <c r="F42" s="19" t="s">
        <v>4411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4412</v>
      </c>
      <c r="F43" s="19" t="s">
        <v>4413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4414</v>
      </c>
      <c r="F44" s="19" t="s">
        <v>4415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4416</v>
      </c>
      <c r="F45" s="19" t="s">
        <v>4417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4418</v>
      </c>
      <c r="F46" s="19" t="s">
        <v>4419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4420</v>
      </c>
      <c r="F47" s="12" t="s">
        <v>4421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4422</v>
      </c>
      <c r="F48" s="12" t="s">
        <v>4423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4424</v>
      </c>
      <c r="F49" s="19" t="s">
        <v>4425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4426</v>
      </c>
      <c r="F50" s="12" t="s">
        <v>4427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4428</v>
      </c>
      <c r="F51" s="19" t="s">
        <v>4429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4430</v>
      </c>
      <c r="F52" s="19" t="s">
        <v>4431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4432</v>
      </c>
      <c r="F53" s="12" t="s">
        <v>4433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4434</v>
      </c>
      <c r="F54" s="12" t="s">
        <v>4435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4436</v>
      </c>
      <c r="F55" s="12" t="s">
        <v>4437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4438</v>
      </c>
      <c r="F56" s="12" t="s">
        <v>4439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4440</v>
      </c>
      <c r="F57" s="12" t="s">
        <v>4441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4442</v>
      </c>
      <c r="F58" s="19" t="s">
        <v>4443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4444</v>
      </c>
      <c r="F59" s="12" t="s">
        <v>4445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4446</v>
      </c>
      <c r="F60" s="12" t="s">
        <v>4447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4448</v>
      </c>
      <c r="F61" s="19" t="s">
        <v>4449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4450</v>
      </c>
      <c r="F5" s="63" t="s">
        <v>4451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3908</v>
      </c>
      <c r="B6" s="63" t="s">
        <v>4452</v>
      </c>
      <c r="C6" s="63" t="s">
        <v>4177</v>
      </c>
      <c r="F6" s="63" t="s">
        <v>3908</v>
      </c>
      <c r="G6" s="63" t="s">
        <v>4452</v>
      </c>
      <c r="H6" s="63" t="s">
        <v>4177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3909</v>
      </c>
      <c r="B7" s="66" t="s">
        <v>4453</v>
      </c>
      <c r="C7" s="66" t="s">
        <v>4454</v>
      </c>
      <c r="F7" s="66" t="s">
        <v>14</v>
      </c>
      <c r="G7" s="66" t="s">
        <v>4455</v>
      </c>
      <c r="H7" s="66" t="s">
        <v>4456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3910</v>
      </c>
      <c r="B8" s="66" t="s">
        <v>4457</v>
      </c>
      <c r="C8" s="66" t="s">
        <v>4458</v>
      </c>
      <c r="F8" s="66" t="s">
        <v>31</v>
      </c>
      <c r="G8" s="66" t="s">
        <v>4459</v>
      </c>
      <c r="H8" s="66" t="s">
        <v>4460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3916</v>
      </c>
      <c r="B9" s="66" t="s">
        <v>4461</v>
      </c>
      <c r="C9" s="66" t="s">
        <v>4462</v>
      </c>
      <c r="F9" s="66" t="s">
        <v>4463</v>
      </c>
      <c r="G9" s="66" t="s">
        <v>4464</v>
      </c>
      <c r="H9" s="66" t="s">
        <v>4465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3894</v>
      </c>
      <c r="B10" s="66" t="s">
        <v>4466</v>
      </c>
      <c r="C10" s="66" t="s">
        <v>4467</v>
      </c>
      <c r="F10" s="66" t="s">
        <v>3917</v>
      </c>
      <c r="G10" s="66" t="s">
        <v>4468</v>
      </c>
      <c r="H10" s="66" t="s">
        <v>4469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4470</v>
      </c>
      <c r="C11" s="66" t="s">
        <v>4471</v>
      </c>
      <c r="F11" s="66" t="s">
        <v>4472</v>
      </c>
      <c r="G11" s="66" t="s">
        <v>4473</v>
      </c>
      <c r="H11" s="66" t="s">
        <v>4474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3936</v>
      </c>
      <c r="B12" s="66" t="s">
        <v>4475</v>
      </c>
      <c r="C12" s="66" t="s">
        <v>4476</v>
      </c>
      <c r="F12" s="66" t="s">
        <v>2420</v>
      </c>
      <c r="G12" s="66" t="s">
        <v>4477</v>
      </c>
      <c r="H12" s="66" t="s">
        <v>4478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3937</v>
      </c>
      <c r="B13" s="66" t="s">
        <v>4479</v>
      </c>
      <c r="C13" s="66" t="s">
        <v>4480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3947</v>
      </c>
      <c r="B14" s="66" t="s">
        <v>4481</v>
      </c>
      <c r="C14" s="66" t="s">
        <v>4482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3948</v>
      </c>
      <c r="B15" s="66" t="s">
        <v>4483</v>
      </c>
      <c r="C15" s="66" t="s">
        <v>4484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3954</v>
      </c>
      <c r="B16" s="66" t="s">
        <v>4485</v>
      </c>
      <c r="C16" s="66" t="s">
        <v>4486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3955</v>
      </c>
      <c r="B17" s="66" t="s">
        <v>4487</v>
      </c>
      <c r="C17" s="66" t="s">
        <v>4488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4489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3908</v>
      </c>
      <c r="B20" s="63" t="s">
        <v>4452</v>
      </c>
      <c r="C20" s="63" t="s">
        <v>4177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3912</v>
      </c>
      <c r="B21" s="66" t="s">
        <v>4490</v>
      </c>
      <c r="C21" s="66" t="s">
        <v>4491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3914</v>
      </c>
      <c r="B22" s="66" t="s">
        <v>4492</v>
      </c>
      <c r="C22" s="66" t="s">
        <v>4493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3961</v>
      </c>
      <c r="B23" s="66" t="s">
        <v>4494</v>
      </c>
      <c r="C23" s="66" t="s">
        <v>4495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3918</v>
      </c>
      <c r="B24" s="66" t="s">
        <v>4496</v>
      </c>
      <c r="C24" s="66" t="s">
        <v>4497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4498</v>
      </c>
      <c r="B25" s="66" t="s">
        <v>4499</v>
      </c>
      <c r="C25" s="66" t="s">
        <v>4500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3892</v>
      </c>
      <c r="B26" s="66" t="s">
        <v>4501</v>
      </c>
      <c r="C26" s="66" t="s">
        <v>4502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4503</v>
      </c>
      <c r="B27" s="66" t="s">
        <v>4504</v>
      </c>
      <c r="C27" s="66" t="s">
        <v>4505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4506</v>
      </c>
      <c r="C28" s="66" t="s">
        <v>4507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4508</v>
      </c>
      <c r="B29" s="66" t="s">
        <v>4509</v>
      </c>
      <c r="C29" s="66" t="s">
        <v>4510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4511</v>
      </c>
      <c r="C30" s="66" t="s">
        <v>4512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4513</v>
      </c>
      <c r="C31" s="66" t="s">
        <v>4514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4515</v>
      </c>
      <c r="C32" s="66" t="s">
        <v>4516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4517</v>
      </c>
      <c r="C33" s="66" t="s">
        <v>4518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4519</v>
      </c>
      <c r="C34" s="93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4520</v>
      </c>
      <c r="B35" s="66" t="s">
        <v>4521</v>
      </c>
      <c r="C35" s="66" t="s">
        <v>4522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3922</v>
      </c>
      <c r="B36" s="66" t="s">
        <v>4523</v>
      </c>
      <c r="C36" s="66" t="s">
        <v>4524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3926</v>
      </c>
      <c r="B37" s="66" t="s">
        <v>4525</v>
      </c>
      <c r="C37" s="66" t="s">
        <v>4526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3928</v>
      </c>
      <c r="B38" s="66" t="s">
        <v>4527</v>
      </c>
      <c r="C38" s="66" t="s">
        <v>4528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3930</v>
      </c>
      <c r="B39" s="66" t="s">
        <v>4529</v>
      </c>
      <c r="C39" s="66" t="s">
        <v>4530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4531</v>
      </c>
      <c r="B40" s="66" t="s">
        <v>4532</v>
      </c>
      <c r="C40" s="66" t="s">
        <v>4516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4533</v>
      </c>
      <c r="B41" s="66" t="s">
        <v>4534</v>
      </c>
      <c r="C41" s="66" t="s">
        <v>4535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3932</v>
      </c>
      <c r="B42" s="66" t="s">
        <v>4536</v>
      </c>
      <c r="C42" s="66" t="s">
        <v>4537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3934</v>
      </c>
      <c r="B43" s="66" t="s">
        <v>4538</v>
      </c>
      <c r="C43" s="66" t="s">
        <v>4539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4540</v>
      </c>
      <c r="B44" s="66" t="s">
        <v>4541</v>
      </c>
      <c r="C44" s="66" t="s">
        <v>4542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3939</v>
      </c>
      <c r="B45" s="66" t="s">
        <v>4543</v>
      </c>
      <c r="C45" s="66" t="s">
        <v>4544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3941</v>
      </c>
      <c r="B46" s="66" t="s">
        <v>4545</v>
      </c>
      <c r="C46" s="66" t="s">
        <v>4546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4547</v>
      </c>
      <c r="B47" s="66" t="s">
        <v>4548</v>
      </c>
      <c r="C47" s="66" t="s">
        <v>4549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3943</v>
      </c>
      <c r="B48" s="66" t="s">
        <v>4550</v>
      </c>
      <c r="C48" s="66" t="s">
        <v>4551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3945</v>
      </c>
      <c r="B49" s="66" t="s">
        <v>4552</v>
      </c>
      <c r="C49" s="66" t="s">
        <v>4553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4554</v>
      </c>
      <c r="B50" s="66" t="s">
        <v>4555</v>
      </c>
      <c r="C50" s="66" t="s">
        <v>4556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4557</v>
      </c>
      <c r="B51" s="66" t="s">
        <v>4558</v>
      </c>
      <c r="C51" s="66" t="s">
        <v>4559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3950</v>
      </c>
      <c r="B52" s="66" t="s">
        <v>4560</v>
      </c>
      <c r="C52" s="66" t="s">
        <v>4561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4562</v>
      </c>
      <c r="B53" s="66" t="s">
        <v>4563</v>
      </c>
      <c r="C53" s="66" t="s">
        <v>4564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4565</v>
      </c>
      <c r="B54" s="66" t="s">
        <v>4566</v>
      </c>
      <c r="C54" s="66" t="s">
        <v>4567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4568</v>
      </c>
      <c r="B55" s="66" t="s">
        <v>4569</v>
      </c>
      <c r="C55" s="66" t="s">
        <v>4570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4571</v>
      </c>
      <c r="B56" s="66" t="s">
        <v>4572</v>
      </c>
      <c r="C56" s="66" t="s">
        <v>4573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4574</v>
      </c>
      <c r="B57" s="66" t="s">
        <v>4575</v>
      </c>
      <c r="C57" s="66" t="s">
        <v>4576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3952</v>
      </c>
      <c r="B58" s="66" t="s">
        <v>4577</v>
      </c>
      <c r="C58" s="66" t="s">
        <v>4480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3957</v>
      </c>
      <c r="B59" s="66" t="s">
        <v>4578</v>
      </c>
      <c r="C59" s="66" t="s">
        <v>4579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3959</v>
      </c>
      <c r="B60" s="66" t="s">
        <v>4580</v>
      </c>
      <c r="C60" s="66" t="s">
        <v>4581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4582</v>
      </c>
      <c r="B61" s="66" t="s">
        <v>4583</v>
      </c>
      <c r="C61" s="66" t="s">
        <v>4584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4585</v>
      </c>
      <c r="B62" s="66" t="s">
        <v>4586</v>
      </c>
      <c r="C62" s="66" t="s">
        <v>4587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4588</v>
      </c>
      <c r="B63" s="66" t="s">
        <v>4589</v>
      </c>
      <c r="C63" s="66" t="s">
        <v>4590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4591</v>
      </c>
      <c r="B64" s="66" t="s">
        <v>4592</v>
      </c>
      <c r="C64" s="66" t="s">
        <v>4593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