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Lexicon!$A$1:$C$2013</definedName>
  </definedNames>
  <calcPr/>
</workbook>
</file>

<file path=xl/sharedStrings.xml><?xml version="1.0" encoding="utf-8"?>
<sst xmlns="http://schemas.openxmlformats.org/spreadsheetml/2006/main" count="7394" uniqueCount="4930">
  <si>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</si>
  <si>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</si>
  <si>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</si>
  <si>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</si>
  <si>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</si>
  <si>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</si>
  <si>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</si>
  <si>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</si>
  <si>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</si>
  <si>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</si>
  <si>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</si>
  <si>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</si>
  <si>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</si>
  <si>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</si>
  <si>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</si>
  <si>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</si>
  <si>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</si>
  <si>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</si>
  <si>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</si>
  <si>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</si>
  <si>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</si>
  <si>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</si>
  <si>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</si>
  <si>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</si>
  <si>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</si>
  <si>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</si>
  <si>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</si>
  <si>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</si>
  <si>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</si>
  <si>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</si>
  <si>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</si>
  <si>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</si>
  <si>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</si>
  <si>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</si>
  <si>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</si>
  <si>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</si>
  <si>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</si>
  <si>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</si>
  <si>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</si>
  <si>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</si>
  <si>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</si>
  <si>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</si>
  <si>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</si>
  <si>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</si>
  <si>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</si>
  <si>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</si>
  <si>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</si>
  <si>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</si>
  <si>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</si>
  <si>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</si>
  <si>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</si>
  <si>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</si>
  <si>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</si>
  <si>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</si>
  <si>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</si>
  <si>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</si>
  <si>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</si>
  <si>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</si>
  <si>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</si>
  <si>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</si>
  <si>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</si>
  <si>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</si>
  <si>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</si>
  <si>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</si>
  <si>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</si>
  <si>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</si>
  <si>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</si>
  <si>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</si>
  <si>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</si>
  <si>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</si>
  <si>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</si>
  <si>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</si>
  <si>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</si>
  <si>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</si>
  <si>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</si>
  <si>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</si>
  <si>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</si>
  <si>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</si>
  <si>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</si>
  <si>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</si>
  <si>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</si>
  <si>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</si>
  <si>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</si>
  <si>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</si>
  <si>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</si>
  <si>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</si>
  <si>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</si>
  <si>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</si>
  <si>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</si>
  <si>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</si>
  <si>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</si>
  <si>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</si>
  <si>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</si>
  <si>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</si>
  <si>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</si>
  <si>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</si>
  <si>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</si>
  <si>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</si>
  <si>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</si>
  <si>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</si>
  <si>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</si>
  <si>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</si>
  <si>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</si>
  <si>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</si>
  <si>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</si>
  <si>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</si>
  <si>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</si>
  <si>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</si>
  <si>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</si>
  <si>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</si>
  <si>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</si>
  <si>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</si>
  <si>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</si>
  <si>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</si>
  <si>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</si>
  <si>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</si>
  <si>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</si>
  <si>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</si>
  <si>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</si>
  <si>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</si>
  <si>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</si>
  <si>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</si>
  <si>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</si>
  <si>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</si>
  <si>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</si>
  <si>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</si>
  <si>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</si>
  <si>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</si>
  <si>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</si>
  <si>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</si>
  <si>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</si>
  <si>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</si>
  <si>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</si>
  <si>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</si>
  <si>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</si>
  <si>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</si>
  <si>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</si>
  <si>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</si>
  <si>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</si>
  <si>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</si>
  <si>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</si>
  <si>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</si>
  <si>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</si>
  <si>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</si>
  <si>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</si>
  <si>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</si>
  <si>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</si>
  <si>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</si>
  <si>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</si>
  <si>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</si>
  <si>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</si>
  <si>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</si>
  <si>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</si>
  <si>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</si>
  <si>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</si>
  <si>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</si>
  <si>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</si>
  <si>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</si>
  <si>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</si>
  <si>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</si>
  <si>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</si>
  <si>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</si>
  <si>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</si>
  <si>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</si>
  <si>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</si>
  <si>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</si>
  <si>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</si>
  <si>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</si>
  <si>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</si>
  <si>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</si>
  <si>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</si>
  <si>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</si>
  <si>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</si>
  <si>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</si>
  <si>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</si>
  <si>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</si>
  <si>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</si>
  <si>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</si>
  <si>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</si>
  <si>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</si>
  <si>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</si>
  <si>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</si>
  <si>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</si>
  <si>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</si>
  <si>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</si>
  <si>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</si>
  <si>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</si>
  <si>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</si>
  <si>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</si>
  <si>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</si>
  <si>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</si>
  <si>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</si>
  <si>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</si>
  <si>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</si>
  <si>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</si>
  <si>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</si>
  <si>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</si>
  <si>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</si>
  <si>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</si>
  <si>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</si>
  <si>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</si>
  <si>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</si>
  <si>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</si>
  <si>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</si>
  <si>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</si>
  <si>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</si>
  <si>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</si>
  <si>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</si>
  <si>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</si>
  <si>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</si>
  <si>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</si>
  <si>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</si>
  <si>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</si>
  <si>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</si>
  <si>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</si>
  <si>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</si>
  <si>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</si>
  <si>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</si>
  <si>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</si>
  <si>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</si>
  <si>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</si>
  <si>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</si>
  <si>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</si>
  <si>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</si>
  <si>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</si>
  <si>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</si>
  <si>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</si>
  <si>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</si>
  <si>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</si>
  <si>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</si>
  <si>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</si>
  <si>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</si>
  <si>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</si>
  <si>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</si>
  <si>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</si>
  <si>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</si>
  <si>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</si>
  <si>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</si>
  <si>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</si>
  <si>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</si>
  <si>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</si>
  <si>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</si>
  <si>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</si>
  <si>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</si>
  <si>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</si>
  <si>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</si>
  <si>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</si>
  <si>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</si>
  <si>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</si>
  <si>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</si>
  <si>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</si>
  <si>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</si>
  <si>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</si>
  <si>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</si>
  <si>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</si>
  <si>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</si>
  <si>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</si>
  <si>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</si>
  <si>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</si>
  <si>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</si>
  <si>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</si>
  <si>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</si>
  <si>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</si>
  <si>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</si>
  <si>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</si>
  <si>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</si>
  <si>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</si>
  <si>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</si>
  <si>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</si>
  <si>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</si>
  <si>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</si>
  <si>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</si>
  <si>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</si>
  <si>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</si>
  <si>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</si>
  <si>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</si>
  <si>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</si>
  <si>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</si>
  <si>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</si>
  <si>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</si>
  <si>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</si>
  <si>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</si>
  <si>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</si>
  <si>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</si>
  <si>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</si>
  <si>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</si>
  <si>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</si>
  <si>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</si>
  <si>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</si>
  <si>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</si>
  <si>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</si>
  <si>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</si>
  <si>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</si>
  <si>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</si>
  <si>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</si>
  <si>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</si>
  <si>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</si>
  <si>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</si>
  <si>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</si>
  <si>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</si>
  <si>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</si>
  <si>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</si>
  <si>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</si>
  <si>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</si>
  <si>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</si>
  <si>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</si>
  <si>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</si>
  <si>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</si>
  <si>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</si>
  <si>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</si>
  <si>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</si>
  <si>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</si>
  <si>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</si>
  <si>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</si>
  <si>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</si>
  <si>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</si>
  <si>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</si>
  <si>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</si>
  <si>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</si>
  <si>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</si>
  <si>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</si>
  <si>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</si>
  <si>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</si>
  <si>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</si>
  <si>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</si>
  <si>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</si>
  <si>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</si>
  <si>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</si>
  <si>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</si>
  <si>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</si>
  <si>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</si>
  <si>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</si>
  <si>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</si>
  <si>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</si>
  <si>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</si>
  <si>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</si>
  <si>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</si>
  <si>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</si>
  <si>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</si>
  <si>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</si>
  <si>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</si>
  <si>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</si>
  <si>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</si>
  <si>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</si>
  <si>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</si>
  <si>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</si>
  <si>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</si>
  <si>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</si>
  <si>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</si>
  <si>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</si>
  <si>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</si>
  <si>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</si>
  <si>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</si>
  <si>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</si>
  <si>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</si>
  <si>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</si>
  <si>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</si>
  <si>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</si>
  <si>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</si>
  <si>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</si>
  <si>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</si>
  <si>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</si>
  <si>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</si>
  <si>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</si>
  <si>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</si>
  <si>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</si>
  <si>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</si>
  <si>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</si>
  <si>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</si>
  <si>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</si>
  <si>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</si>
  <si>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</si>
  <si>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</si>
  <si>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</si>
  <si>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</si>
  <si>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</si>
  <si>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</si>
  <si>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</si>
  <si>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</si>
  <si>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</si>
  <si>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</si>
  <si>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</si>
  <si>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</si>
  <si>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</si>
  <si>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</si>
  <si>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</si>
  <si>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</si>
  <si>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</si>
  <si>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</si>
  <si>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</si>
  <si>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</si>
  <si>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</si>
  <si>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</si>
  <si>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</si>
  <si>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</si>
  <si>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</si>
  <si>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</si>
  <si>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</si>
  <si>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</si>
  <si>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</si>
  <si>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</si>
  <si>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</si>
  <si>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</si>
  <si>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</si>
  <si>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</si>
  <si>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</si>
  <si>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</si>
  <si>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</si>
  <si>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</si>
  <si>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</si>
  <si>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</si>
  <si>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</si>
  <si>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</si>
  <si>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</si>
  <si>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</si>
  <si>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</si>
  <si>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</si>
  <si>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</si>
  <si>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</si>
  <si>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</si>
  <si>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</si>
  <si>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</si>
  <si>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</si>
  <si>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</si>
  <si>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</si>
  <si>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</si>
  <si>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</si>
  <si>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</si>
  <si>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</si>
  <si>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</si>
  <si>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</si>
  <si>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</si>
  <si>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</si>
  <si>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</si>
  <si>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</si>
  <si>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</si>
  <si>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</si>
  <si>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</si>
  <si>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</si>
  <si>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</si>
  <si>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</si>
  <si>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</si>
  <si>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</si>
  <si>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</si>
  <si>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</si>
  <si>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</si>
  <si>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</si>
  <si>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</si>
  <si>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</si>
  <si>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</si>
  <si>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</si>
  <si>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</si>
  <si>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</si>
  <si>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</si>
  <si>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</si>
  <si>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</si>
  <si>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</si>
  <si>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</si>
  <si>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</si>
  <si>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</si>
  <si>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</si>
  <si>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</si>
  <si>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</si>
  <si>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</si>
  <si>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</si>
  <si>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</si>
  <si>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</si>
  <si>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</si>
  <si>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</si>
  <si>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</si>
  <si>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</si>
  <si>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</si>
  <si>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</si>
  <si>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</si>
  <si>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</si>
  <si>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</si>
  <si>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</si>
  <si>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</si>
  <si>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</si>
  <si>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</si>
  <si>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</si>
  <si>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</si>
  <si>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</si>
  <si>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</si>
  <si>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</si>
  <si>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</si>
  <si>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</si>
  <si>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</si>
  <si>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</si>
  <si>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</si>
  <si>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</si>
  <si>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</si>
  <si>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</si>
  <si>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</si>
  <si>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</si>
  <si>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</si>
  <si>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</si>
  <si>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</si>
  <si>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</si>
  <si>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</si>
  <si>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</si>
  <si>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</si>
  <si>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</si>
  <si>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</si>
  <si>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</si>
  <si>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</si>
  <si>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</si>
  <si>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</si>
  <si>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</si>
  <si>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</si>
  <si>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</si>
  <si>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</si>
  <si>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</si>
  <si>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</si>
  <si>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</si>
  <si>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</si>
  <si>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</si>
  <si>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</si>
  <si>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</si>
  <si>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</si>
  <si>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</si>
  <si>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</si>
  <si>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</si>
  <si>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</si>
  <si>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</si>
  <si>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</si>
  <si>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</si>
  <si>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</si>
  <si>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</si>
  <si>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</si>
  <si>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</si>
  <si>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</si>
  <si>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</si>
  <si>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</si>
  <si>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</si>
  <si>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</si>
  <si>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</si>
  <si>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</si>
  <si>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</si>
  <si>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</si>
  <si>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</si>
  <si>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</si>
  <si>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</si>
  <si>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</si>
  <si>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</si>
  <si>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</si>
  <si>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</si>
  <si>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</si>
  <si>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</si>
  <si>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</si>
  <si>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</si>
  <si>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</si>
  <si>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</si>
  <si>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</si>
  <si>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</si>
  <si>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</si>
  <si>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</si>
  <si>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</si>
  <si>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</si>
  <si>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</si>
  <si>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</si>
  <si>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</si>
  <si>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</si>
  <si>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</si>
  <si>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</si>
  <si>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</si>
  <si>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</si>
  <si>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</si>
  <si>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</si>
  <si>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</si>
  <si>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</si>
  <si>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</si>
  <si>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</si>
  <si>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</si>
  <si>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</si>
  <si>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</si>
  <si>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</si>
  <si>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</si>
  <si>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</si>
  <si>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</si>
  <si>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</si>
  <si>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</si>
  <si>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</si>
  <si>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</si>
  <si>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</si>
  <si>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</si>
  <si>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</si>
  <si>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</si>
  <si>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</si>
  <si>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</si>
  <si>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</si>
  <si>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</si>
  <si>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</si>
  <si>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</si>
  <si>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</si>
  <si>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</si>
  <si>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</si>
  <si>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</si>
  <si>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</si>
  <si>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</si>
  <si>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</si>
  <si>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</si>
  <si>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</si>
  <si>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</si>
  <si>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</si>
  <si>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</si>
  <si>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</si>
  <si>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</si>
  <si>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</si>
  <si>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</si>
  <si>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</si>
  <si>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</si>
  <si>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</si>
  <si>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</si>
  <si>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</si>
  <si>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</si>
  <si>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</si>
  <si>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</si>
  <si>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</si>
  <si>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</si>
  <si>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</si>
  <si>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</si>
  <si>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</si>
  <si>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</si>
  <si>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</si>
  <si>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</si>
  <si>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</si>
  <si>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</si>
  <si>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</si>
  <si>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</si>
  <si>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</si>
  <si>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</si>
  <si>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</si>
  <si>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</si>
  <si>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</si>
  <si>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</si>
  <si>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</si>
  <si>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</si>
  <si>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</si>
  <si>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</si>
  <si>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</si>
  <si>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</si>
  <si>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</si>
  <si>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</si>
  <si>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</si>
  <si>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</si>
  <si>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</si>
  <si>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</si>
  <si>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</si>
  <si>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</si>
  <si>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</si>
  <si>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</si>
  <si>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</si>
  <si>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</si>
  <si>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</si>
  <si>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</si>
  <si>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</si>
  <si>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</si>
  <si>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</si>
  <si>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</si>
  <si>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</si>
  <si>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</si>
  <si>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</si>
  <si>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</si>
  <si>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</si>
  <si>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</si>
  <si>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</si>
  <si>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</si>
  <si>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</si>
  <si>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</si>
  <si>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</si>
  <si>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</si>
  <si>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</si>
  <si>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</si>
  <si>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</si>
  <si>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</si>
  <si>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</si>
  <si>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</si>
  <si>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</si>
  <si>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</si>
  <si>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</si>
  <si>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</si>
  <si>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</si>
  <si>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</si>
  <si>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</si>
  <si>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</si>
  <si>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</si>
  <si>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</si>
  <si>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</si>
  <si>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</si>
  <si>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</si>
  <si>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</si>
  <si>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</si>
  <si>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</si>
  <si>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</si>
  <si>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</si>
  <si>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</si>
  <si>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</si>
  <si>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</si>
  <si>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</si>
  <si>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</si>
  <si>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</si>
  <si>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</si>
  <si>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</si>
  <si>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</si>
  <si>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</si>
  <si>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</si>
  <si>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</si>
  <si>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</si>
  <si>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</si>
  <si>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</si>
  <si>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</si>
  <si>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</si>
  <si>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</si>
  <si>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</si>
  <si>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</si>
  <si>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</si>
  <si>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</si>
  <si>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</si>
  <si>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</si>
  <si>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</si>
  <si>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</si>
  <si>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</si>
  <si>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</si>
  <si>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</si>
  <si>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</si>
  <si>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</si>
  <si>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</si>
  <si>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</si>
  <si>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</si>
  <si>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</si>
  <si>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</si>
  <si>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</si>
  <si>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</si>
  <si>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</si>
  <si>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</si>
  <si>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</si>
  <si>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</si>
  <si>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</si>
  <si>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</si>
  <si>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</si>
  <si>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</si>
  <si>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</si>
  <si>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</si>
  <si>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</si>
  <si>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</si>
  <si>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</si>
  <si>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</si>
  <si>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</si>
  <si>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</si>
  <si>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</si>
  <si>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</si>
  <si>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</si>
  <si>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</si>
  <si>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</si>
  <si>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</si>
  <si>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</si>
  <si>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</si>
  <si>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</si>
  <si>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</si>
  <si>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</si>
  <si>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</si>
  <si>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</si>
  <si>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</si>
  <si>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</si>
  <si>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</si>
  <si>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</si>
  <si>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</si>
  <si>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</si>
  <si>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</si>
  <si>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</si>
  <si>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</si>
  <si>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</si>
  <si>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</si>
  <si>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</si>
  <si>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</si>
  <si>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</si>
  <si>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</si>
  <si>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</si>
  <si>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</si>
  <si>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</si>
  <si>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</si>
  <si>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</si>
  <si>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</si>
  <si>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</si>
  <si>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</si>
  <si>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</si>
  <si>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</si>
  <si>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</si>
  <si>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</si>
  <si>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</si>
  <si>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</si>
  <si>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</si>
  <si>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</si>
  <si>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</si>
  <si>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</si>
  <si>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</si>
  <si>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</si>
  <si>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</si>
  <si>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</si>
  <si>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</si>
  <si>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</si>
  <si>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</si>
  <si>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</si>
  <si>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</si>
  <si>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</si>
  <si>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</si>
  <si>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</si>
  <si>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</si>
  <si>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</si>
  <si>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</si>
  <si>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</si>
  <si>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</si>
  <si>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</si>
  <si>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</si>
  <si>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</si>
  <si>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</si>
  <si>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</si>
  <si>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</si>
  <si>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</si>
  <si>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</si>
  <si>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</si>
  <si>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</si>
  <si>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</si>
  <si>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</si>
  <si>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</si>
  <si>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</si>
  <si>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</si>
  <si>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</si>
  <si>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</si>
  <si>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</si>
  <si>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</si>
  <si>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</si>
  <si>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</si>
  <si>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</si>
  <si>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</si>
  <si>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</si>
  <si>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</si>
  <si>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</si>
  <si>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</si>
  <si>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</si>
  <si>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</si>
  <si>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</si>
  <si>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</si>
  <si>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</si>
  <si>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</si>
  <si>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</si>
  <si>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</si>
  <si>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</si>
  <si>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</si>
  <si>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</si>
  <si>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</si>
  <si>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</si>
  <si>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</si>
  <si>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</si>
  <si>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</si>
  <si>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</si>
  <si>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</si>
  <si>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</si>
  <si>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</si>
  <si>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</si>
  <si>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</si>
  <si>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</si>
  <si>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</si>
  <si>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</si>
  <si>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</si>
  <si>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</si>
  <si>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</si>
  <si>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</si>
  <si>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</si>
  <si>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</si>
  <si>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</si>
  <si>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</si>
  <si>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</si>
  <si>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</si>
  <si>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</si>
  <si>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</si>
  <si>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</si>
  <si>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</si>
  <si>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</si>
  <si>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</si>
  <si>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</si>
  <si>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</si>
  <si>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</si>
  <si>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</si>
  <si>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</si>
  <si>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</si>
  <si>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</si>
  <si>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</si>
  <si>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</si>
  <si>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</si>
  <si>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</si>
  <si>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</si>
  <si>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</si>
  <si>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</si>
  <si>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</si>
  <si>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</si>
  <si>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</si>
  <si>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</si>
  <si>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</si>
  <si>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</si>
  <si>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</si>
  <si>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</si>
  <si>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</si>
  <si>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</si>
  <si>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</si>
  <si>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</si>
  <si>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</si>
  <si>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</si>
  <si>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</si>
  <si>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</si>
  <si>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</si>
  <si>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</si>
  <si>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</si>
  <si>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</si>
  <si>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</si>
  <si>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</si>
  <si>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</si>
  <si>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</si>
  <si>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</si>
  <si>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</si>
  <si>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</si>
  <si>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</si>
  <si>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</si>
  <si>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</si>
  <si>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</si>
  <si>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</si>
  <si>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</si>
  <si>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</si>
  <si>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</si>
  <si>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</si>
  <si>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</si>
  <si>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</si>
  <si>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</si>
  <si>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</si>
  <si>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</si>
  <si>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</si>
  <si>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</si>
  <si>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</si>
  <si>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</si>
  <si>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</si>
  <si>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</si>
  <si>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</si>
  <si>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</si>
  <si>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</si>
  <si>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</si>
  <si>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</si>
  <si>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</si>
  <si>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</si>
  <si>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</si>
  <si>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</si>
  <si>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</si>
  <si>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</si>
  <si>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</si>
  <si>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</si>
  <si>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</si>
  <si>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</si>
  <si>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</si>
  <si>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</si>
  <si>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</si>
  <si>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</si>
  <si>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</si>
  <si>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</si>
  <si>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</si>
  <si>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</si>
  <si>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</si>
  <si>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</si>
  <si>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</si>
  <si>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</si>
  <si>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</si>
  <si>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</si>
  <si>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</si>
  <si>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</si>
  <si>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</si>
  <si>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</si>
  <si>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</si>
  <si>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</si>
  <si>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</si>
  <si>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</si>
  <si>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</si>
  <si>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</si>
  <si>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</si>
  <si>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</si>
  <si>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</si>
  <si>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</si>
  <si>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</si>
  <si>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</si>
  <si>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</si>
  <si>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</si>
  <si>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</si>
  <si>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</si>
  <si>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</si>
  <si>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</si>
  <si>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</si>
  <si>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</si>
  <si>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</si>
  <si>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</si>
  <si>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</si>
  <si>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</si>
  <si>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</si>
  <si>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</si>
  <si>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</si>
  <si>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</si>
  <si>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</si>
  <si>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</si>
  <si>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</si>
  <si>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</si>
  <si>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</si>
  <si>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</si>
  <si>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</si>
  <si>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</si>
  <si>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</si>
  <si>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</si>
  <si>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</si>
  <si>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</si>
  <si>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</si>
  <si>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</si>
  <si>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</si>
  <si>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</si>
  <si>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</si>
  <si>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</si>
  <si>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</si>
  <si>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</si>
  <si>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</si>
  <si>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</si>
  <si>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</si>
  <si>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</si>
  <si>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</si>
  <si>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</si>
  <si>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</si>
  <si>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</si>
  <si>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</si>
  <si>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</si>
  <si>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</si>
  <si>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</si>
  <si>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</si>
  <si>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</si>
  <si>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</si>
  <si>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</si>
  <si>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</si>
  <si>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</si>
  <si>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</si>
  <si>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</si>
  <si>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</si>
  <si>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</si>
  <si>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</si>
  <si>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</si>
  <si>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</si>
  <si>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</si>
  <si>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</si>
  <si>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</si>
  <si>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</si>
  <si>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</si>
  <si>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</si>
  <si>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</si>
  <si>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</si>
  <si>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</si>
  <si>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</si>
  <si>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</si>
  <si>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</si>
  <si>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</si>
  <si>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</si>
  <si>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</si>
  <si>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</si>
  <si>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</si>
  <si>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</si>
  <si>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</si>
  <si>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</si>
  <si>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</si>
  <si>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</si>
  <si>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</si>
  <si>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</si>
  <si>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</si>
  <si>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</si>
  <si>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</si>
  <si>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</si>
  <si>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</si>
  <si>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</si>
  <si>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</si>
  <si>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</si>
  <si>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</si>
  <si>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</si>
  <si>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</si>
  <si>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</si>
  <si>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</si>
  <si>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</si>
  <si>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</si>
  <si>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</si>
  <si>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</si>
  <si>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</si>
  <si>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</si>
  <si>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</si>
  <si>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</si>
  <si>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</si>
  <si>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</si>
  <si>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</si>
  <si>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</si>
  <si>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</si>
  <si>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</si>
  <si>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</si>
  <si>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</si>
  <si>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</si>
  <si>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</si>
  <si>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</si>
  <si>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</si>
  <si>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</si>
  <si>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</si>
  <si>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</si>
  <si>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</si>
  <si>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</si>
  <si>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</si>
  <si>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</si>
  <si>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</si>
  <si>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</si>
  <si>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</si>
  <si>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</si>
  <si>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</si>
  <si>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</si>
  <si>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</si>
  <si>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</si>
  <si>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</si>
  <si>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</si>
  <si>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</si>
  <si>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</si>
  <si>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</si>
  <si>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</si>
  <si>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</si>
  <si>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</si>
  <si>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</si>
  <si>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</si>
  <si>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</si>
  <si>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</si>
  <si>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</si>
  <si>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</si>
  <si>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</si>
  <si>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</si>
  <si>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</si>
  <si>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</si>
  <si>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</si>
  <si>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</si>
  <si>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</si>
  <si>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</si>
  <si>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</si>
  <si>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</si>
  <si>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</si>
  <si>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</si>
  <si>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</si>
  <si>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</si>
  <si>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</si>
  <si>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</si>
  <si>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</si>
  <si>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</si>
  <si>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</si>
  <si>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</si>
  <si>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</si>
  <si>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</si>
  <si>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</si>
  <si>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</si>
  <si>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</si>
  <si>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</si>
  <si>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</si>
  <si>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</si>
  <si>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</si>
  <si>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</si>
  <si>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</si>
  <si>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</si>
  <si>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</si>
  <si>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</si>
  <si>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</si>
  <si>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</si>
  <si>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</si>
  <si>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</si>
  <si>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</si>
  <si>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</si>
  <si>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</si>
  <si>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</si>
  <si>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</si>
  <si>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</si>
  <si>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</si>
  <si>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</si>
  <si>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</si>
  <si>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</si>
  <si>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</si>
  <si>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</si>
  <si>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</si>
  <si>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</si>
  <si>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</si>
  <si>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</si>
  <si>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</si>
  <si>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</si>
  <si>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</si>
  <si>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</si>
  <si>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</si>
  <si>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</si>
  <si>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</si>
  <si>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</si>
  <si>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</si>
  <si>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</si>
  <si>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</si>
  <si>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</si>
  <si>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</si>
  <si>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</si>
  <si>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</si>
  <si>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</si>
  <si>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</si>
  <si>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</si>
  <si>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</si>
  <si>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</si>
  <si>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</si>
  <si>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</si>
  <si>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</si>
  <si>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</si>
  <si>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</si>
  <si>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</si>
  <si>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</si>
  <si>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</si>
  <si>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</si>
  <si>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</si>
  <si>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</si>
  <si>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</si>
  <si>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</si>
  <si>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</si>
  <si>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</si>
  <si>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</si>
  <si>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</si>
  <si>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</si>
  <si>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</si>
  <si>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</si>
  <si>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</si>
  <si>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</si>
  <si>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</si>
  <si>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</si>
  <si>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</si>
  <si>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</si>
  <si>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</si>
  <si>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</si>
  <si>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</si>
  <si>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</si>
  <si>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</si>
  <si>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</si>
  <si>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</si>
  <si>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</si>
  <si>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</si>
  <si>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</si>
  <si>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</si>
  <si>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</si>
  <si>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</si>
  <si>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</si>
  <si>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</si>
  <si>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</si>
  <si>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</si>
  <si>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</si>
  <si>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</si>
  <si>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</si>
  <si>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</si>
  <si>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</si>
  <si>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</si>
  <si>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</si>
  <si>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</si>
  <si>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</si>
  <si>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</si>
  <si>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</si>
  <si>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</si>
  <si>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</si>
  <si>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</si>
  <si>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</si>
  <si>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</si>
  <si>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</si>
  <si>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</si>
  <si>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</si>
  <si>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</si>
  <si>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</si>
  <si>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</si>
  <si>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</si>
  <si>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</si>
  <si>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</si>
  <si>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</si>
  <si>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</si>
  <si>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</si>
  <si>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</si>
  <si>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</si>
  <si>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</si>
  <si>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</si>
  <si>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</si>
  <si>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</si>
  <si>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</si>
  <si>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</si>
  <si>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</si>
  <si>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</si>
  <si>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</si>
  <si>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</si>
  <si>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</si>
  <si>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</si>
  <si>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</si>
  <si>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</si>
  <si>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</si>
  <si>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</si>
  <si>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</si>
  <si>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</si>
  <si>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</si>
  <si>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</si>
  <si>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</si>
  <si>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</si>
  <si>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</si>
  <si>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</si>
  <si>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</si>
  <si>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</si>
  <si>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</si>
  <si>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</si>
  <si>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</si>
  <si>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</si>
  <si>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</si>
  <si>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</si>
  <si>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</si>
  <si>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</si>
  <si>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</si>
  <si>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</si>
  <si>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</si>
  <si>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</si>
  <si>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</si>
  <si>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</si>
  <si>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</si>
  <si>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</si>
  <si>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</si>
  <si>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</si>
  <si>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</si>
  <si>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</si>
  <si>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</si>
  <si>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</si>
  <si>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</si>
  <si>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</si>
  <si>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</si>
  <si>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</si>
  <si>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</si>
  <si>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</si>
  <si>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</si>
  <si>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</si>
  <si>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</si>
  <si>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</si>
  <si>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</si>
  <si>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</si>
  <si>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</si>
  <si>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</si>
  <si>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</si>
  <si>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</si>
  <si>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</si>
  <si>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</si>
  <si>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</si>
  <si>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</si>
  <si>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</si>
  <si>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</si>
  <si>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</si>
  <si>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</si>
  <si>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</si>
  <si>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</si>
  <si>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</si>
  <si>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</si>
  <si>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</si>
  <si>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</si>
  <si>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</si>
  <si>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</si>
  <si>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</si>
  <si>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</si>
  <si>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</si>
  <si>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</si>
  <si>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</si>
  <si>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</si>
  <si>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</si>
  <si>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</si>
  <si>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</si>
  <si>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</si>
  <si>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</si>
  <si>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</si>
  <si>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</si>
  <si>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</si>
  <si>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</si>
  <si>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</si>
  <si>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</si>
  <si>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</si>
  <si>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</si>
  <si>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</si>
  <si>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</si>
  <si>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</si>
  <si>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</si>
  <si>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</si>
  <si>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</si>
  <si>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</si>
  <si>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</si>
  <si>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</si>
  <si>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</si>
  <si>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</si>
  <si>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</si>
  <si>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</si>
  <si>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</si>
  <si>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</si>
  <si>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</si>
  <si>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</si>
  <si>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</si>
  <si>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</si>
  <si>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</si>
  <si>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</si>
  <si>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</si>
  <si>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</si>
  <si>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</si>
  <si>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</si>
  <si>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</si>
  <si>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</si>
  <si>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</si>
  <si>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</si>
  <si>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</si>
  <si>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</si>
  <si>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</si>
  <si>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</si>
  <si>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</si>
  <si>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</si>
  <si>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</si>
  <si>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</si>
  <si>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</si>
  <si>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</si>
  <si>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</si>
  <si>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</si>
  <si>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</si>
  <si>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</si>
  <si>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</si>
  <si>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</si>
  <si>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</si>
  <si>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</si>
  <si>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</si>
  <si>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</si>
  <si>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</si>
  <si>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</si>
  <si>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</si>
  <si>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</si>
  <si>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</si>
  <si>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</si>
  <si>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</si>
  <si>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</si>
  <si>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</si>
  <si>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</si>
  <si>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</si>
  <si>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</si>
  <si>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</si>
  <si>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</si>
  <si>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</si>
  <si>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</si>
  <si>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</si>
  <si>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</si>
  <si>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</si>
  <si>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</si>
  <si>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</si>
  <si>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</si>
  <si>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</si>
  <si>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</si>
  <si>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</si>
  <si>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</si>
  <si>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</si>
  <si>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</si>
  <si>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</si>
  <si>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</si>
  <si>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</si>
  <si>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</si>
  <si>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</si>
  <si>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</si>
  <si>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</si>
  <si>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</si>
  <si>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</si>
  <si>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</si>
  <si>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</si>
  <si>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</si>
  <si>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</si>
  <si>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</si>
  <si>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</si>
  <si>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</si>
  <si>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</si>
  <si>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</si>
  <si>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</si>
  <si>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</si>
  <si>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</si>
  <si>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</si>
  <si>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</si>
  <si>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</si>
  <si>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</si>
  <si>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</si>
  <si>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</si>
  <si>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</si>
  <si>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</si>
  <si>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</si>
  <si>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</si>
  <si>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</si>
  <si>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</si>
  <si>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</si>
  <si>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</si>
  <si>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</si>
  <si>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</si>
  <si>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</si>
  <si>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</si>
  <si>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</si>
  <si>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</si>
  <si>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</si>
  <si>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</si>
  <si>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</si>
  <si>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</si>
  <si>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</si>
  <si>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</si>
  <si>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</si>
  <si>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</si>
  <si>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</si>
  <si>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</si>
  <si>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</si>
  <si>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</si>
  <si>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</si>
  <si>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</si>
  <si>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</si>
  <si>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</si>
  <si>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</si>
  <si>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</si>
  <si>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</si>
  <si>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</si>
  <si>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</si>
  <si>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</si>
  <si>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</si>
  <si>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</si>
  <si>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</si>
  <si>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</si>
  <si>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</si>
  <si>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</si>
  <si>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</si>
  <si>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</si>
  <si>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</si>
  <si>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</si>
  <si>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</si>
  <si>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</si>
  <si>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</si>
  <si>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</si>
  <si>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</si>
  <si>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</si>
  <si>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</si>
  <si>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</si>
  <si>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</si>
  <si>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</si>
  <si>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</si>
  <si>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</si>
  <si>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</si>
  <si>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</si>
  <si>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</si>
  <si>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</si>
  <si>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</si>
  <si>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</si>
  <si>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</si>
  <si>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</si>
  <si>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</si>
  <si>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</si>
  <si>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</si>
  <si>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</si>
  <si>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</si>
  <si>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</si>
  <si>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</si>
  <si>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</si>
  <si>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</si>
  <si>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</si>
  <si>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</si>
  <si>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</si>
  <si>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</si>
  <si>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</si>
  <si>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</si>
  <si>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</si>
  <si>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</si>
  <si>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</si>
  <si>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</si>
  <si>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</si>
  <si>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</si>
  <si>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</si>
  <si>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</si>
  <si>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</si>
  <si>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</si>
  <si>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</si>
  <si>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</si>
  <si>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</si>
  <si>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</si>
  <si>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</si>
  <si>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</si>
  <si>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</si>
  <si>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</si>
  <si>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</si>
  <si>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</si>
  <si>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</si>
  <si>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</si>
  <si>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</si>
  <si>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</si>
  <si>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</si>
  <si>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</si>
  <si>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</si>
  <si>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</si>
  <si>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</si>
  <si>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</si>
  <si>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</si>
  <si>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</si>
  <si>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</si>
  <si>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</si>
  <si>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</si>
  <si>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</si>
  <si>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</si>
  <si>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</si>
  <si>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</si>
  <si>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</si>
  <si>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</si>
  <si>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</si>
  <si>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</si>
  <si>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</si>
  <si>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</si>
  <si>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</si>
  <si>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</si>
  <si>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</si>
  <si>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</si>
  <si>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</si>
  <si>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</si>
  <si>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</si>
  <si>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</si>
  <si>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</si>
  <si>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</si>
  <si>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</si>
  <si>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</si>
  <si>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</si>
  <si>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</si>
  <si>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</si>
  <si>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</si>
  <si>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</si>
  <si>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</si>
  <si>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</si>
  <si>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</si>
  <si>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</si>
  <si>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</si>
  <si>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</si>
  <si>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</si>
  <si>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</si>
  <si>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</si>
  <si>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</si>
  <si>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</si>
  <si>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</si>
  <si>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</si>
  <si>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</si>
  <si>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</si>
  <si>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</si>
  <si>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</si>
  <si>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</si>
  <si>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</si>
  <si>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</si>
  <si>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</si>
  <si>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</si>
  <si>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</si>
  <si>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</si>
  <si>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</si>
  <si>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</si>
  <si>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</si>
  <si>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</si>
  <si>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</si>
  <si>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</si>
  <si>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</si>
  <si>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</si>
  <si>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</si>
  <si>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</si>
  <si>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</si>
  <si>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</si>
  <si>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</si>
  <si>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</si>
  <si>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</si>
  <si>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</si>
  <si>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</si>
  <si>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</si>
  <si>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</si>
  <si>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</si>
  <si>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</si>
  <si>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</si>
  <si>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</si>
  <si>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</si>
  <si>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</si>
  <si>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</si>
  <si>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</si>
  <si>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</si>
  <si>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</si>
  <si>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</si>
  <si>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</si>
  <si>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</si>
  <si>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</si>
  <si>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</si>
  <si>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</si>
  <si>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</si>
  <si>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</si>
  <si>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</si>
  <si>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</si>
  <si>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</si>
  <si>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</si>
  <si>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</si>
  <si>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</si>
  <si>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</si>
  <si>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</si>
  <si>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</si>
  <si>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</si>
  <si>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</si>
  <si>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</si>
  <si>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</si>
  <si>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</si>
  <si>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</si>
  <si>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</si>
  <si>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</si>
  <si>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</si>
  <si>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</si>
  <si>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</si>
  <si>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</si>
  <si>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</si>
  <si>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</si>
  <si>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</si>
  <si>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</si>
  <si>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</si>
  <si>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</si>
  <si>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</si>
  <si>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</si>
  <si>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</si>
  <si>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</si>
  <si>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</si>
  <si>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</si>
  <si>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</si>
  <si>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</si>
  <si>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</si>
  <si>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</si>
  <si>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</si>
  <si>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</si>
  <si>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</si>
  <si>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</si>
  <si>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</si>
  <si>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</si>
  <si>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</si>
  <si>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</si>
  <si>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</si>
  <si>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</si>
  <si>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</si>
  <si>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</si>
  <si>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</si>
  <si>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</si>
  <si>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</si>
  <si>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</si>
  <si>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</si>
  <si>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</si>
  <si>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</si>
  <si>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</si>
  <si>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</si>
  <si>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</si>
  <si>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</si>
  <si>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</si>
  <si>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</si>
  <si>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</si>
  <si>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</si>
  <si>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</si>
  <si>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</si>
  <si>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</si>
  <si>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</si>
  <si>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</si>
  <si>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</si>
  <si>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</si>
  <si>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</si>
  <si>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</si>
  <si>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</si>
  <si>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</si>
  <si>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</si>
  <si>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</si>
  <si>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</si>
  <si>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</si>
  <si>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</si>
  <si>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</si>
  <si>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</si>
  <si>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</si>
  <si>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</si>
  <si>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</si>
  <si>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</si>
  <si>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</si>
  <si>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</si>
  <si>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</si>
  <si>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</si>
  <si>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</si>
  <si>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</si>
  <si>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</si>
  <si>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</si>
  <si>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</si>
  <si>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</si>
  <si>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</si>
  <si>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</si>
  <si>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</si>
  <si>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</si>
  <si>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</si>
  <si>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</si>
  <si>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</si>
  <si>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</si>
  <si>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</si>
  <si>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</si>
  <si>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</si>
  <si>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</si>
  <si>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</si>
  <si>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</si>
  <si>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</si>
  <si>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</si>
  <si>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</si>
  <si>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</si>
  <si>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</si>
  <si>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</si>
  <si>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</si>
  <si>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</si>
  <si>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</si>
  <si>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</si>
  <si>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</si>
  <si>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</si>
  <si>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</si>
  <si>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</si>
  <si>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</si>
  <si>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</si>
  <si>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</si>
  <si>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</si>
  <si>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</si>
  <si>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</si>
  <si>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</si>
  <si>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</si>
  <si>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</si>
  <si>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</si>
  <si>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</si>
  <si>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</si>
  <si>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</si>
  <si>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</si>
  <si>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</si>
  <si>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</si>
  <si>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</si>
  <si>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</si>
  <si>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</si>
  <si>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</si>
  <si>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</si>
  <si>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</si>
  <si>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</si>
  <si>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</si>
  <si>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</si>
  <si>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</si>
  <si>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</si>
  <si>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</si>
  <si>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</si>
  <si>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</si>
  <si>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</si>
  <si>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</si>
  <si>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</si>
  <si>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</si>
  <si>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</si>
  <si>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</si>
  <si>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</si>
  <si>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</si>
  <si>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</si>
  <si>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</si>
  <si>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</si>
  <si>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</si>
  <si>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</si>
  <si>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</si>
  <si>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</si>
  <si>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</si>
  <si>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</si>
  <si>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</si>
  <si>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</si>
  <si>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</si>
  <si>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</si>
  <si>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</si>
  <si>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</si>
  <si>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</si>
  <si>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</si>
  <si>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</si>
  <si>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</si>
  <si>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</si>
  <si>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</si>
  <si>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</si>
  <si>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</si>
  <si>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</si>
  <si>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</si>
  <si>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</si>
  <si>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</si>
  <si>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</si>
  <si>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</si>
  <si>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</si>
  <si>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</si>
  <si>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</si>
  <si>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</si>
  <si>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</si>
  <si>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</si>
  <si>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</si>
  <si>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</si>
  <si>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</si>
  <si>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</si>
  <si>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</si>
  <si>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</si>
  <si>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</si>
  <si>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</si>
  <si>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</si>
  <si>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</si>
  <si>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</si>
  <si>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</si>
  <si>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</si>
  <si>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</si>
  <si>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</si>
  <si>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</si>
  <si>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</si>
  <si>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</si>
  <si>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</si>
  <si>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</si>
  <si>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</si>
  <si>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</si>
  <si>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</si>
  <si>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</si>
  <si>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</si>
  <si>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</si>
  <si>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</si>
  <si>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</si>
  <si>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</si>
  <si>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</si>
  <si>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</si>
  <si>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</si>
  <si>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</si>
  <si>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</si>
  <si>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</si>
  <si>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</si>
  <si>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</si>
  <si>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</si>
  <si>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</si>
  <si>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</si>
  <si>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</si>
  <si>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</si>
  <si>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</si>
  <si>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</si>
  <si>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</si>
  <si>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</si>
  <si>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</si>
  <si>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</si>
  <si>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</si>
  <si>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</si>
  <si>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</si>
  <si>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</si>
  <si>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</si>
  <si>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</si>
  <si>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</si>
  <si>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</si>
  <si>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</si>
  <si>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</si>
  <si>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</si>
  <si>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</si>
  <si>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</si>
  <si>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</si>
  <si>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</si>
  <si>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</si>
  <si>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</si>
  <si>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</si>
  <si>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</si>
  <si>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</si>
  <si>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</si>
  <si>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</si>
  <si>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</si>
  <si>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</si>
  <si>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</si>
  <si>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</si>
  <si>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</si>
  <si>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</si>
  <si>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</si>
  <si>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</si>
  <si>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</si>
  <si>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</si>
  <si>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</si>
  <si>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</si>
  <si>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</si>
  <si>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</si>
  <si>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</si>
  <si>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</si>
  <si>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</si>
  <si>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</si>
  <si>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</si>
  <si>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</si>
  <si>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</si>
  <si>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</si>
  <si>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</si>
  <si>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</si>
  <si>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</si>
  <si>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</si>
  <si>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</si>
  <si>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</si>
  <si>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</si>
  <si>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</si>
  <si>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</si>
  <si>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</si>
  <si>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</si>
  <si>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</si>
  <si>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</si>
  <si>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</si>
  <si>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</si>
  <si>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</si>
  <si>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</si>
  <si>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</si>
  <si>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</si>
  <si>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</si>
  <si>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</si>
  <si>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</si>
  <si>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</si>
  <si>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</si>
  <si>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</si>
  <si>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</si>
  <si>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</si>
  <si>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</si>
  <si>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</si>
  <si>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</si>
  <si>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</si>
  <si>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</si>
  <si>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</si>
  <si>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</si>
  <si>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</si>
  <si>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</si>
  <si>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</si>
  <si>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</si>
  <si>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</si>
  <si>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</si>
  <si>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</si>
  <si>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</si>
  <si>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</si>
  <si>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</si>
  <si>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</si>
  <si>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</si>
  <si>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</si>
  <si>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</si>
  <si>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</si>
  <si>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</si>
  <si>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</si>
  <si>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</si>
  <si>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</si>
  <si>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</si>
  <si>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</si>
  <si>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</si>
  <si>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</si>
  <si>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</si>
  <si>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</si>
  <si>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</si>
  <si>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</si>
  <si>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</si>
  <si>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</si>
  <si>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</si>
  <si>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</si>
  <si>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</si>
  <si>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</si>
  <si>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</si>
  <si>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</si>
  <si>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</si>
  <si>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</si>
  <si>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</si>
  <si>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</si>
  <si>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</si>
  <si>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</si>
  <si>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</si>
  <si>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</si>
  <si>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</si>
  <si>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</si>
  <si>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</si>
  <si>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</si>
  <si>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</si>
  <si>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</si>
  <si>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</si>
  <si>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</si>
  <si>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</si>
  <si>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</si>
  <si>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</si>
  <si>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</si>
  <si>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</si>
  <si>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</si>
  <si>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</si>
  <si>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</si>
  <si>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</si>
  <si>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</si>
  <si>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</si>
  <si>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</si>
  <si>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</si>
  <si>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</si>
  <si>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</si>
  <si>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</si>
  <si>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</si>
  <si>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</si>
  <si>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</si>
  <si>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</si>
  <si>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</si>
  <si>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</si>
  <si>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</si>
  <si>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</si>
  <si>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</si>
  <si>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</si>
  <si>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</si>
  <si>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</si>
  <si>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</si>
  <si>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</si>
  <si>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</si>
  <si>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</si>
  <si>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</si>
  <si>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</si>
  <si>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</si>
  <si>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</si>
  <si>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</si>
  <si>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</si>
  <si>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</si>
  <si>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</si>
  <si>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</si>
  <si>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</si>
  <si>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</si>
  <si>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</si>
  <si>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</si>
  <si>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</si>
  <si>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</si>
  <si>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</si>
  <si>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</si>
  <si>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</si>
  <si>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</si>
  <si>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</si>
  <si>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</si>
  <si>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</si>
  <si>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</si>
  <si>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</si>
  <si>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</si>
  <si>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</si>
  <si>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</si>
  <si>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</si>
  <si>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</si>
  <si>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</si>
  <si>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</si>
  <si>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</si>
  <si>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</si>
  <si>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</si>
  <si>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</si>
  <si>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</si>
  <si>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</si>
  <si>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</si>
  <si>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</si>
  <si>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</si>
  <si>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</si>
  <si>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</si>
  <si>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</si>
  <si>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</si>
  <si>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</si>
  <si>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</si>
  <si>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</si>
  <si>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</si>
  <si>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</si>
  <si>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</si>
  <si>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</si>
  <si>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</si>
  <si>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</si>
  <si>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</si>
  <si>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</si>
  <si>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</si>
  <si>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</si>
  <si>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</si>
  <si>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</si>
  <si>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</si>
  <si>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</si>
  <si>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</si>
  <si>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</si>
  <si>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</si>
  <si>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</si>
  <si>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</si>
  <si>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</si>
  <si>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</si>
  <si>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</si>
  <si>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</si>
  <si>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</si>
  <si>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</si>
  <si>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</si>
  <si>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</si>
  <si>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</si>
  <si>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</si>
  <si>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</si>
  <si>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</si>
  <si>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</si>
  <si>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</si>
  <si>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</si>
  <si>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</si>
  <si>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</si>
  <si>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</si>
  <si>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</si>
  <si>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</si>
  <si>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</si>
  <si>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</si>
  <si>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</si>
  <si>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</si>
  <si>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</si>
  <si>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</si>
  <si>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</si>
  <si>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</si>
  <si>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</si>
  <si>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</si>
  <si>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</si>
  <si>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</si>
  <si>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</si>
  <si>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</si>
  <si>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</si>
  <si>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</si>
  <si>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</si>
  <si>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</si>
  <si>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</si>
  <si>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</si>
  <si>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</si>
  <si>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</si>
  <si>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</si>
  <si>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</si>
  <si>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</si>
  <si>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</si>
  <si>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</si>
  <si>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</si>
  <si>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</si>
  <si>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</si>
  <si>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</si>
  <si>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</si>
  <si>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</si>
  <si>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</si>
  <si>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</si>
  <si>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</si>
  <si>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</si>
  <si>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</si>
  <si>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</si>
  <si>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</si>
  <si>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</si>
  <si>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</si>
  <si>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</si>
  <si>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</si>
  <si>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</si>
  <si>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</si>
  <si>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</si>
  <si>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</si>
  <si>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</si>
  <si>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</si>
  <si>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</si>
  <si>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</si>
  <si>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</si>
  <si>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</si>
  <si>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</si>
  <si>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</si>
  <si>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</si>
  <si>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</si>
  <si>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</si>
  <si>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</si>
  <si>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</si>
  <si>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</si>
  <si>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</si>
  <si>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</si>
  <si>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</si>
  <si>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</si>
  <si>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</si>
  <si>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</si>
  <si>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</si>
  <si>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</si>
  <si>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</si>
  <si>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</si>
  <si>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</si>
  <si>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</si>
  <si>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</si>
  <si>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</si>
  <si>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</si>
  <si>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</si>
  <si>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</si>
  <si>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</si>
  <si>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</si>
  <si>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</si>
  <si>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</si>
  <si>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</si>
  <si>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</si>
  <si>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</si>
  <si>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</si>
  <si>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</si>
  <si>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</si>
  <si>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</si>
  <si>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</si>
  <si>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</si>
  <si>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</si>
  <si>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</si>
  <si>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</si>
  <si>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</si>
  <si>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</si>
  <si>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</si>
  <si>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</si>
  <si>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</si>
  <si>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</si>
  <si>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</si>
  <si>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</si>
  <si>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</si>
  <si>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</si>
  <si>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</si>
  <si>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</si>
  <si>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</si>
  <si>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</si>
  <si>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</si>
  <si>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</si>
  <si>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</si>
  <si>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</si>
  <si>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</si>
  <si>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</si>
  <si>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</si>
  <si>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</si>
  <si>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</si>
  <si>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</si>
  <si>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</si>
  <si>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</si>
  <si>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</si>
  <si>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</si>
  <si>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</si>
  <si>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</si>
  <si>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</si>
  <si>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</si>
  <si>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</si>
  <si>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</si>
  <si>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</si>
  <si>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</si>
  <si>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</si>
  <si>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</si>
  <si>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</si>
  <si>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</si>
  <si>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</si>
  <si>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</si>
  <si>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</si>
  <si>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</si>
  <si>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</si>
  <si>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</si>
  <si>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</si>
  <si>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</si>
  <si>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</si>
  <si>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</si>
  <si>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</si>
  <si>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</si>
  <si>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</si>
  <si>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</si>
  <si>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</si>
  <si>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</si>
  <si>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</si>
  <si>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</si>
  <si>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</si>
  <si>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</si>
  <si>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</si>
  <si>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</si>
  <si>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</si>
  <si>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</si>
  <si>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</si>
  <si>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</si>
  <si>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</si>
  <si>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</si>
  <si>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</si>
  <si>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</si>
  <si>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</si>
  <si>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</si>
  <si>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</si>
  <si>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</si>
  <si>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</si>
  <si>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</si>
  <si>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</si>
  <si>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</si>
  <si>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</si>
  <si>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</si>
  <si>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</si>
  <si>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</si>
  <si>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</si>
  <si>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</si>
  <si>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</si>
  <si>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</si>
  <si>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</si>
  <si>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</si>
  <si>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</si>
  <si>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</si>
  <si>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</si>
  <si>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</si>
  <si>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</si>
  <si>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</si>
  <si>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</si>
  <si>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</si>
  <si>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</si>
  <si>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</si>
  <si>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</si>
  <si>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</si>
  <si>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</si>
  <si>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</si>
  <si>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</si>
  <si>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</si>
  <si>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</si>
  <si>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</si>
  <si>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</si>
  <si>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</si>
  <si>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</si>
  <si>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</si>
  <si>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</si>
  <si>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</si>
  <si>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</si>
  <si>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</si>
  <si>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</si>
  <si>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</si>
  <si>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</si>
  <si>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</si>
  <si>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</si>
  <si>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</si>
  <si>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</si>
  <si>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</si>
  <si>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</si>
  <si>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</si>
  <si>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</si>
  <si>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</si>
  <si>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</si>
  <si>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</si>
  <si>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</si>
  <si>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</si>
  <si>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</si>
  <si>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</si>
  <si>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</si>
  <si>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</si>
  <si>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</si>
  <si>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</si>
  <si>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</si>
  <si>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</si>
  <si>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</si>
  <si>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</si>
  <si>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</si>
  <si>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</si>
  <si>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</si>
  <si>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</si>
  <si>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</si>
  <si>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</si>
  <si>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</si>
  <si>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</si>
  <si>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</si>
  <si>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</si>
  <si>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</si>
  <si>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</si>
  <si>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</si>
  <si>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</si>
  <si>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</si>
  <si>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</si>
  <si>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</si>
  <si>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</si>
  <si>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</si>
  <si>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</si>
  <si>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</si>
  <si>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</si>
  <si>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</si>
  <si>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</si>
  <si>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</si>
  <si>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</si>
  <si>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</si>
  <si>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</si>
  <si>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</si>
  <si>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</si>
  <si>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</si>
  <si>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</si>
  <si>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</si>
  <si>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</si>
  <si>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</si>
  <si>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</si>
  <si>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</si>
  <si>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</si>
  <si>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</si>
  <si>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</si>
  <si>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</si>
  <si>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</si>
  <si>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</si>
  <si>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</si>
  <si>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</si>
  <si>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</si>
  <si>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</si>
  <si>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</si>
  <si>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</si>
  <si>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</si>
  <si>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</si>
  <si>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</si>
  <si>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</si>
  <si>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</si>
  <si>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</si>
  <si>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</si>
  <si>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</si>
  <si>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</si>
  <si>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</si>
  <si>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</si>
  <si>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</si>
  <si>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</si>
  <si>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</si>
  <si>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</si>
  <si>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</si>
  <si>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</si>
  <si>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</si>
  <si>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</si>
  <si>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</si>
  <si>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</si>
  <si>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</si>
  <si>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</si>
  <si>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</si>
  <si>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</si>
  <si>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</si>
  <si>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</si>
  <si>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</si>
  <si>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</si>
  <si>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</si>
  <si>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</si>
  <si>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</si>
  <si>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</si>
  <si>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</si>
  <si>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</si>
  <si>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</si>
  <si>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</si>
  <si>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</si>
  <si>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</si>
  <si>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</si>
  <si>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</si>
  <si>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</si>
  <si>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</si>
  <si>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</si>
  <si>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</si>
  <si>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</si>
  <si>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</si>
  <si>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</si>
  <si>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</si>
  <si>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</si>
  <si>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</si>
  <si>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</si>
  <si>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</si>
  <si>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</si>
  <si>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</si>
  <si>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</si>
  <si>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</si>
  <si>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</si>
  <si>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</si>
  <si>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</si>
  <si>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</si>
  <si>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</si>
  <si>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</si>
  <si>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</si>
  <si>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</si>
  <si>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</si>
  <si>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</si>
  <si>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</si>
  <si>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</si>
  <si>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</si>
  <si>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</si>
  <si>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</si>
  <si>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</si>
  <si>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</si>
  <si>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</si>
  <si>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</si>
  <si>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</si>
  <si>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</si>
  <si>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</si>
  <si>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</si>
  <si>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</si>
  <si>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</si>
  <si>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</si>
  <si>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</si>
  <si>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</si>
  <si>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</si>
  <si>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</si>
  <si>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</si>
  <si>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</si>
  <si>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</si>
  <si>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</si>
  <si>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</si>
  <si>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</si>
  <si>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</si>
  <si>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</si>
  <si>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</si>
  <si>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</si>
  <si>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</si>
  <si>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</si>
  <si>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</si>
  <si>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</si>
  <si>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</si>
  <si>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</si>
  <si>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</si>
  <si>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</si>
  <si>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</si>
  <si>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</si>
  <si>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</si>
  <si>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</si>
  <si>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</si>
  <si>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</si>
  <si>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</si>
  <si>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</si>
  <si>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</si>
  <si>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</si>
  <si>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</si>
  <si>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</si>
  <si>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</si>
  <si>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</si>
  <si>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</si>
  <si>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</si>
  <si>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</si>
  <si>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</si>
  <si>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</si>
  <si>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</si>
  <si>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</si>
  <si>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</si>
  <si>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</si>
  <si>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</si>
  <si>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</si>
  <si>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</si>
  <si>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</si>
  <si>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</si>
  <si>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</si>
  <si>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</si>
  <si>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</si>
  <si>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</si>
  <si>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</si>
  <si>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</si>
  <si>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</si>
  <si>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</si>
  <si>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</si>
  <si>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</si>
  <si>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</si>
  <si>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</si>
  <si>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</si>
  <si>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</si>
  <si>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</si>
  <si>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</si>
  <si>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</si>
  <si>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</si>
  <si>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</si>
  <si>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</si>
  <si>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</si>
  <si>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</si>
  <si>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</si>
  <si>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</si>
  <si>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</si>
  <si>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</si>
  <si>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</si>
  <si>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</si>
  <si>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</si>
  <si>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</si>
  <si>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</si>
  <si>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</si>
  <si>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</si>
  <si>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</si>
  <si>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</si>
  <si>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</si>
  <si>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</si>
  <si>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</si>
  <si>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</si>
  <si>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</si>
  <si>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</si>
  <si>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</si>
  <si>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</si>
  <si>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</si>
  <si>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</si>
  <si>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</si>
  <si>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</si>
  <si>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</si>
  <si>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</si>
  <si>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</si>
  <si>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</si>
  <si>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</si>
  <si>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</si>
  <si>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</si>
  <si>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</si>
  <si>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</si>
  <si>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</si>
  <si>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</si>
  <si>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</si>
  <si>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</si>
  <si>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</si>
  <si>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</si>
  <si>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</si>
  <si>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</si>
  <si>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</si>
  <si>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</si>
  <si>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</si>
  <si>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</si>
  <si>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</si>
  <si>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</si>
  <si>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</si>
  <si>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</si>
  <si>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</si>
  <si>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</si>
  <si>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</si>
  <si>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</si>
  <si>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</si>
  <si>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</si>
  <si>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</si>
  <si>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</si>
  <si>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</si>
  <si>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</si>
  <si>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</si>
  <si>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</si>
  <si>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</si>
  <si>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</si>
  <si>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</si>
  <si>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</si>
  <si>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</si>
  <si>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</si>
  <si>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</si>
  <si>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</si>
  <si>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</si>
  <si>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</si>
  <si>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</si>
  <si>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</si>
  <si>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</si>
  <si>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</si>
  <si>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</si>
  <si>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</si>
  <si>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</si>
  <si>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</si>
  <si>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</si>
  <si>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</si>
  <si>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</si>
  <si>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</si>
  <si>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</si>
  <si>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</si>
  <si>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</si>
  <si>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</si>
  <si>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</si>
  <si>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</si>
  <si>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</si>
  <si>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</si>
  <si>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</si>
  <si>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</si>
  <si>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</si>
  <si>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</si>
  <si>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</si>
  <si>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</si>
  <si>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</si>
  <si>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</si>
  <si>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</si>
  <si>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</si>
  <si>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</si>
  <si>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</si>
  <si>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</si>
  <si>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</si>
  <si>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</si>
  <si>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</si>
  <si>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</si>
  <si>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</si>
  <si>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</si>
  <si>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</si>
  <si>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</si>
  <si>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</si>
  <si>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</si>
  <si>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</si>
  <si>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</si>
  <si>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</si>
  <si>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</si>
  <si>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</si>
  <si>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</si>
  <si>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</si>
  <si>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</si>
  <si>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</si>
  <si>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</si>
  <si>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</si>
  <si>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</si>
  <si>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</si>
  <si>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</si>
  <si>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</si>
  <si>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</si>
  <si>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</si>
  <si>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</si>
  <si>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</si>
  <si>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</si>
  <si>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</si>
  <si>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</si>
  <si>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</si>
  <si>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</si>
  <si>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</si>
  <si>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</si>
  <si>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</si>
  <si>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</si>
  <si>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</si>
  <si>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</si>
  <si>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</si>
  <si>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</si>
  <si>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</si>
  <si>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</si>
  <si>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</si>
  <si>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</si>
  <si>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</si>
  <si>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</si>
  <si>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</si>
  <si>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</si>
  <si>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</si>
  <si>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</si>
  <si>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</si>
  <si>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</si>
  <si>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</si>
  <si>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</si>
  <si>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</si>
  <si>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</si>
  <si>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</si>
  <si>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</si>
  <si>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</si>
  <si>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</si>
  <si>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</si>
  <si>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</si>
  <si>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</si>
  <si>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</si>
  <si>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</si>
  <si>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</si>
  <si>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</si>
  <si>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</si>
  <si>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</si>
  <si>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</si>
  <si>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</si>
  <si>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</si>
  <si>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</si>
  <si>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</si>
  <si>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</si>
  <si>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</si>
  <si>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</si>
  <si>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</si>
  <si>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</si>
  <si>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</si>
  <si>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</si>
  <si>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</si>
  <si>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</si>
  <si>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</si>
  <si>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</si>
  <si>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</si>
  <si>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</si>
  <si>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</si>
  <si>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</si>
  <si>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</si>
  <si>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</si>
  <si>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</si>
  <si>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</si>
  <si>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</si>
  <si>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</si>
  <si>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</si>
  <si>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</si>
  <si>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</si>
  <si>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</si>
  <si>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</si>
  <si>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</si>
  <si>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</si>
  <si>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</si>
  <si>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</si>
  <si>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</si>
  <si>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</si>
  <si>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</si>
  <si>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</si>
  <si>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</si>
  <si>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</si>
  <si>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</si>
  <si>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</si>
  <si>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</si>
  <si>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</si>
  <si>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</si>
  <si>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</si>
  <si>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</si>
  <si>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</si>
  <si>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</si>
  <si>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</si>
  <si>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</si>
  <si>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</si>
  <si>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</si>
  <si>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</si>
  <si>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</si>
  <si>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</si>
  <si>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</si>
  <si>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</si>
  <si>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</si>
  <si>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</si>
  <si>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</si>
  <si>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</si>
  <si>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</si>
  <si>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</si>
  <si>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</si>
  <si>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</si>
  <si>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</si>
  <si>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</si>
  <si>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</si>
  <si>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</si>
  <si>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</si>
  <si>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</si>
  <si>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</si>
  <si>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</si>
  <si>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</si>
  <si>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</si>
  <si>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</si>
  <si>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</si>
  <si>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</si>
  <si>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</si>
  <si>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</si>
  <si>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</si>
  <si>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</si>
  <si>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</si>
  <si>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</si>
  <si>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</si>
  <si>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</si>
  <si>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</si>
  <si>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</si>
  <si>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</si>
  <si>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</si>
  <si>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</si>
  <si>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</si>
  <si>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</si>
  <si>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</si>
  <si>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</si>
  <si>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</si>
  <si>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</si>
  <si>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</si>
  <si>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</si>
  <si>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</si>
  <si>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</si>
  <si>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</si>
  <si>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</si>
  <si>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</si>
  <si>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</si>
  <si>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</si>
  <si>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</si>
  <si>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</si>
  <si>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</si>
  <si>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</si>
  <si>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</si>
  <si>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</si>
  <si>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</si>
  <si>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</si>
  <si>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</si>
  <si>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</si>
  <si>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</si>
  <si>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</si>
  <si>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</si>
  <si>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</si>
  <si>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</si>
  <si>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</si>
  <si>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</si>
  <si>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</si>
  <si>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</si>
  <si>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</si>
  <si>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</si>
  <si>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</si>
  <si>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</si>
  <si>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</si>
  <si>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</si>
  <si>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</si>
  <si>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</si>
  <si>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</si>
  <si>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</si>
  <si>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</si>
  <si>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</si>
  <si>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</si>
  <si>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</si>
  <si>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</si>
  <si>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</si>
  <si>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</si>
  <si>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</si>
  <si>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</si>
  <si>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</si>
  <si>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</si>
  <si>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</si>
  <si>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</si>
  <si>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</si>
  <si>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</si>
  <si>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</si>
  <si>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</si>
  <si>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</si>
  <si>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</si>
  <si>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</si>
  <si>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</si>
  <si>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</si>
  <si>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</si>
  <si>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</si>
  <si>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</si>
  <si>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</si>
  <si>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</si>
  <si>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</si>
  <si>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</si>
  <si>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</si>
  <si>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</si>
  <si>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</si>
  <si>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</si>
  <si>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</si>
  <si>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</si>
  <si>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</si>
  <si>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</si>
  <si>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</si>
  <si>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</si>
  <si>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</si>
  <si>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</si>
  <si>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</si>
  <si>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</si>
  <si>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</si>
  <si>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</si>
  <si>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</si>
  <si>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</si>
  <si>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</si>
  <si>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</si>
  <si>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</si>
  <si>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</si>
  <si>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</si>
  <si>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</si>
  <si>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</si>
  <si>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</si>
  <si>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</si>
  <si>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</si>
  <si>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</si>
  <si>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</si>
  <si>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</si>
  <si>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</si>
  <si>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</si>
  <si>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</si>
  <si>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</si>
  <si>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</si>
  <si>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</si>
  <si>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</si>
  <si>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</si>
  <si>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</si>
  <si>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</si>
  <si>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</si>
  <si>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</si>
  <si>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</si>
  <si>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</si>
  <si>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</si>
  <si>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</si>
  <si>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</si>
  <si>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</si>
  <si>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</si>
  <si>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</si>
  <si>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</si>
  <si>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</si>
  <si>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</si>
  <si>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</si>
  <si>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</si>
  <si>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</si>
  <si>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</si>
  <si>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</si>
  <si>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</si>
  <si>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</si>
  <si>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</si>
  <si>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</si>
  <si>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</si>
  <si>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</si>
  <si>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</si>
  <si>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</si>
  <si>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</si>
  <si>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</si>
  <si>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</si>
  <si>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</si>
  <si>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</si>
  <si>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</si>
  <si>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</si>
  <si>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</si>
  <si>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</si>
  <si>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</si>
  <si>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</si>
  <si>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</si>
  <si>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</si>
  <si>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</si>
  <si>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</si>
  <si>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</si>
  <si>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</si>
  <si>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</si>
  <si>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</si>
  <si>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</si>
  <si>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</si>
  <si>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</si>
  <si>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</si>
  <si>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</si>
  <si>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</si>
  <si>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</si>
  <si>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</si>
  <si>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</si>
  <si>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</si>
  <si>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</si>
  <si>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</si>
  <si>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</si>
  <si>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</si>
  <si>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</si>
  <si>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</si>
  <si>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</si>
  <si>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</si>
  <si>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</si>
  <si>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</si>
  <si>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</si>
  <si>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</si>
  <si>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</si>
  <si>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</si>
  <si>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</si>
  <si>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</si>
  <si>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</si>
  <si>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</si>
  <si>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</si>
  <si>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</si>
  <si>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</si>
  <si>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</si>
  <si>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</si>
  <si>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</si>
  <si>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</si>
  <si>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</si>
  <si>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</si>
  <si>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</si>
  <si>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</si>
  <si>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</si>
  <si>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</si>
  <si>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</si>
  <si>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</si>
  <si>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</si>
  <si>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</si>
  <si>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</si>
  <si>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</si>
  <si>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</si>
  <si>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</si>
  <si>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</si>
  <si>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</si>
  <si>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</si>
  <si>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</si>
  <si>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</si>
  <si>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</si>
  <si>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</si>
  <si>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</si>
  <si>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</si>
  <si>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</si>
  <si>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</si>
  <si>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</si>
  <si>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</si>
  <si>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</si>
  <si>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</si>
  <si>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</si>
  <si>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</si>
  <si>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</si>
  <si>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</si>
  <si>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</si>
  <si>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</si>
  <si>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</si>
  <si>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</si>
  <si>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</si>
  <si>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</si>
  <si>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</si>
  <si>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</si>
  <si>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</si>
  <si>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</si>
  <si>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</si>
  <si>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</si>
  <si>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</si>
  <si>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</si>
  <si>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</si>
  <si>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</si>
  <si>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</si>
  <si>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</si>
  <si>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</si>
  <si>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</si>
  <si>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</si>
  <si>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</si>
  <si>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</si>
  <si>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</si>
  <si>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</si>
  <si>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</si>
  <si>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</si>
  <si>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</si>
  <si>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</si>
  <si>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</si>
  <si>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</si>
  <si>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</si>
  <si>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</si>
  <si>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</si>
  <si>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</si>
  <si>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</si>
  <si>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</si>
  <si>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</si>
  <si>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</si>
  <si>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</si>
  <si>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</si>
  <si>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</si>
  <si>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</si>
  <si>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</si>
  <si>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</si>
  <si>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</si>
  <si>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</si>
  <si>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</si>
  <si>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</si>
  <si>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</si>
  <si>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</si>
  <si>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</si>
  <si>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</si>
  <si>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</si>
  <si>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</si>
  <si>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</si>
  <si>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</si>
  <si>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</si>
  <si>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</si>
  <si>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</si>
  <si>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</si>
  <si>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</si>
  <si>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</si>
  <si>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</si>
  <si>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</si>
  <si>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</si>
  <si>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</si>
  <si>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</si>
  <si>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</si>
  <si>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</si>
  <si>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</si>
  <si>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</si>
  <si>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</si>
  <si>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</si>
  <si>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</si>
  <si>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</si>
  <si>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</si>
  <si>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</si>
  <si>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</si>
  <si>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</si>
  <si>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</si>
  <si>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</si>
  <si>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</si>
  <si>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</si>
  <si>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</si>
  <si>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</si>
  <si>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</si>
  <si>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</si>
  <si>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</si>
  <si>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</si>
  <si>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</si>
  <si>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</si>
  <si>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</si>
  <si>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</si>
  <si>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</si>
  <si>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</si>
  <si>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</si>
  <si>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</si>
  <si>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</si>
  <si>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</si>
  <si>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</si>
  <si>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</si>
  <si>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</si>
  <si>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</si>
  <si>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</si>
  <si>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</si>
  <si>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</si>
  <si>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</si>
  <si>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</si>
  <si>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</si>
  <si>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</si>
  <si>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</si>
  <si>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</si>
  <si>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</si>
  <si>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</si>
  <si>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</si>
  <si>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</si>
  <si>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</si>
  <si>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</si>
  <si>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</si>
  <si>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</si>
  <si>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</si>
  <si>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</si>
  <si>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</si>
  <si>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</si>
  <si>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</si>
  <si>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</si>
  <si>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</si>
  <si>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</si>
  <si>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</si>
  <si>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</si>
  <si>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</si>
  <si>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</si>
  <si>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</si>
  <si>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</si>
  <si>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</si>
  <si>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</si>
  <si>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</si>
  <si>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</si>
  <si>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</si>
  <si>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</si>
  <si>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</si>
  <si>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</si>
  <si>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</si>
  <si>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</si>
  <si>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</si>
  <si>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</si>
  <si>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</si>
  <si>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</si>
  <si>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</si>
  <si>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</si>
  <si>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</si>
  <si>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</si>
  <si>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</si>
  <si>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</si>
  <si>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</si>
  <si>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</si>
  <si>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</si>
  <si>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</si>
  <si>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</si>
  <si>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</si>
  <si>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</si>
  <si>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</si>
  <si>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</si>
  <si>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</si>
  <si>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</si>
  <si>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</si>
  <si>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</si>
  <si>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</si>
  <si>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</si>
  <si>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</si>
  <si>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</si>
  <si>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</si>
  <si>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</si>
  <si>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</si>
  <si>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</si>
  <si>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</si>
  <si>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</si>
  <si>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</si>
  <si>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</si>
  <si>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</si>
  <si>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</si>
  <si>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</si>
  <si>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</si>
  <si>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</si>
  <si>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</si>
  <si>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</si>
  <si>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</si>
  <si>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</si>
  <si>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</si>
  <si>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</si>
  <si>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</si>
  <si>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</si>
  <si>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</si>
  <si>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</si>
  <si>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</si>
  <si>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</si>
  <si>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</si>
  <si>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</si>
  <si>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</si>
  <si>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</si>
  <si>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</si>
  <si>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</si>
  <si>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</si>
  <si>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</si>
  <si>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</si>
  <si>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</si>
  <si>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</si>
  <si>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</si>
  <si>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</si>
  <si>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</si>
  <si>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</si>
  <si>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</si>
  <si>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</si>
  <si>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</si>
  <si>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</si>
  <si>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</si>
  <si>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</si>
  <si>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</si>
  <si>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</si>
  <si>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</si>
  <si>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</si>
  <si>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</si>
  <si>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</si>
  <si>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</si>
  <si>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</si>
  <si>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</si>
  <si>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</si>
  <si>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</si>
  <si>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</si>
  <si>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</si>
  <si>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</si>
  <si>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</si>
  <si>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</si>
  <si>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</si>
  <si>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</si>
  <si>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</si>
  <si>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</si>
  <si>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</si>
  <si>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</si>
  <si>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</si>
  <si>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</si>
  <si>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</si>
  <si>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</si>
  <si>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</si>
  <si>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</si>
  <si>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</si>
  <si>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</si>
  <si>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</si>
  <si>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</si>
  <si>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</si>
  <si>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</si>
  <si>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</si>
  <si>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</si>
  <si>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</si>
  <si>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</si>
  <si>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</si>
  <si>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</si>
  <si>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</si>
  <si>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</si>
  <si>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</si>
  <si>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</si>
  <si>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</si>
  <si>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</si>
  <si>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</si>
  <si>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</si>
  <si>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</si>
  <si>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</si>
  <si>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</si>
  <si>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</si>
  <si>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</si>
  <si>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</si>
  <si>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</si>
  <si>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</si>
  <si>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</si>
  <si>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</si>
  <si>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</si>
  <si>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</si>
  <si>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</si>
  <si>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</si>
  <si>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</si>
  <si>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</si>
  <si>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</si>
  <si>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</si>
  <si>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</si>
  <si>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</si>
  <si>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</si>
  <si>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</si>
  <si>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</si>
  <si>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</si>
  <si>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</si>
  <si>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</si>
  <si>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</si>
  <si>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</si>
  <si>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</si>
  <si>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</si>
  <si>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</si>
  <si>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</si>
  <si>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</si>
  <si>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</si>
  <si>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</si>
  <si>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</si>
  <si>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</si>
  <si>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</si>
  <si>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</si>
  <si>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</si>
  <si>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</si>
  <si>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</si>
  <si>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</si>
  <si>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</si>
  <si>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</si>
  <si>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</si>
  <si>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</si>
  <si>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</si>
  <si>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</si>
  <si>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</si>
  <si>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</si>
  <si>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</si>
  <si>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</si>
  <si>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</si>
  <si>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</si>
  <si>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</si>
  <si>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</si>
  <si>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</si>
  <si>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</si>
  <si>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</si>
  <si>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</si>
  <si>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</si>
  <si>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</si>
  <si>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</si>
  <si>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</si>
  <si>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</si>
  <si>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</si>
  <si>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</si>
  <si>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</si>
  <si>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</si>
  <si>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</si>
  <si>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</si>
  <si>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</si>
  <si>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</si>
  <si>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</si>
  <si>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</si>
  <si>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</si>
  <si>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</si>
  <si>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</si>
  <si>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</si>
  <si>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</si>
  <si>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</si>
  <si>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</si>
  <si>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</si>
  <si>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</si>
  <si>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</si>
  <si>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</si>
  <si>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</si>
  <si>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</si>
  <si>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</si>
  <si>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</si>
  <si>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</si>
  <si>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</si>
  <si>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</si>
  <si>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</si>
  <si>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</si>
  <si>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</si>
  <si>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</si>
  <si>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</si>
  <si>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</si>
  <si>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</si>
  <si>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</si>
  <si>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</si>
  <si>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</si>
  <si>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</si>
  <si>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</si>
  <si>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</si>
  <si>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</si>
  <si>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</si>
  <si>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</si>
  <si>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</si>
  <si>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</si>
  <si>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</si>
  <si>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</si>
  <si>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</si>
  <si>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</si>
  <si>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</si>
  <si>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</si>
  <si>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</si>
  <si>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</si>
  <si>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</si>
  <si>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</si>
  <si>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</si>
  <si>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</si>
  <si>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</si>
  <si>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</si>
  <si>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</si>
  <si>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</si>
  <si>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</si>
  <si>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</si>
  <si>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</si>
  <si>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</si>
  <si>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</si>
  <si>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</si>
  <si>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</si>
  <si>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</si>
  <si>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</si>
  <si>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</si>
  <si>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</si>
  <si>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</si>
  <si>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</si>
  <si>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</si>
  <si>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</si>
  <si>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</si>
  <si>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</si>
  <si>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</si>
  <si>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</si>
  <si>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</si>
  <si>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</si>
  <si>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</si>
  <si>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</si>
  <si>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</si>
  <si>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</si>
  <si>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</si>
  <si>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</si>
  <si>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</si>
  <si>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</si>
  <si>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</si>
  <si>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</si>
  <si>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</si>
  <si>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</si>
  <si>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</si>
  <si>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</si>
  <si>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</si>
  <si>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</si>
  <si>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</si>
  <si>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</si>
  <si>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</si>
  <si>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</si>
  <si>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</si>
  <si>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</si>
  <si>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</si>
  <si>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</si>
  <si>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</si>
  <si>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</si>
  <si>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</si>
  <si>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</si>
  <si>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</si>
  <si>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</si>
  <si>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</si>
  <si>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</si>
  <si>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</si>
  <si>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</si>
  <si>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</si>
  <si>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</si>
  <si>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</si>
  <si>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</si>
  <si>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</si>
  <si>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</si>
  <si>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</si>
  <si>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</si>
  <si>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</si>
  <si>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</si>
  <si>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</si>
  <si>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</si>
  <si>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</si>
  <si>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</si>
  <si>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</si>
  <si>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</si>
  <si>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</si>
  <si>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</si>
  <si>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</si>
  <si>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</si>
  <si>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</si>
  <si>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</si>
  <si>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</si>
  <si>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</si>
  <si>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</si>
  <si>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</si>
  <si>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</si>
  <si>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</si>
  <si>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</si>
  <si>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</si>
  <si>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</si>
  <si>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</si>
  <si>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</si>
  <si>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</si>
  <si>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</si>
  <si>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</si>
  <si>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</si>
  <si>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</si>
  <si>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</si>
  <si>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</si>
  <si>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</si>
  <si>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</si>
  <si>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</si>
  <si>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</si>
  <si>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</si>
  <si>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</si>
  <si>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</si>
  <si>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</si>
  <si>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</si>
  <si>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</si>
  <si>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</si>
  <si>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</si>
  <si>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</si>
  <si>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</si>
  <si>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</si>
  <si>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</si>
  <si>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</si>
  <si>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</si>
  <si>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</si>
  <si>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</si>
  <si>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</si>
  <si>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</si>
  <si>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</si>
  <si>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</si>
  <si>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</si>
  <si>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</si>
  <si>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</si>
  <si>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</si>
  <si>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</si>
  <si>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</si>
  <si>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</si>
  <si>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</si>
  <si>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</si>
  <si>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</si>
  <si>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</si>
  <si>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</si>
  <si>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</si>
  <si>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</si>
  <si>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</si>
  <si>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</si>
  <si>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</si>
  <si>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</si>
  <si>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</si>
  <si>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</si>
  <si>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</si>
  <si>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</si>
  <si>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</si>
  <si>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</si>
  <si>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</si>
  <si>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</si>
  <si>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</si>
  <si>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</si>
  <si>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</si>
  <si>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</si>
  <si>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</si>
  <si>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</si>
  <si>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</si>
  <si>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</si>
  <si>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</si>
  <si>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</si>
  <si>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</si>
  <si>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</si>
  <si>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</si>
  <si>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</si>
  <si>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</si>
  <si>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</si>
  <si>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</si>
  <si>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</si>
  <si>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</si>
  <si>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</si>
  <si>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</si>
  <si>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</si>
  <si>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</si>
  <si>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</si>
  <si>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</si>
  <si>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</si>
  <si>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</si>
  <si>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</si>
  <si>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</si>
  <si>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</si>
  <si>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</si>
  <si>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</si>
  <si>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</si>
  <si>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</si>
  <si>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</si>
  <si>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</si>
  <si>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</si>
  <si>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</si>
  <si>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</si>
  <si>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</si>
  <si>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</si>
  <si>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</si>
  <si>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</si>
  <si>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</si>
  <si>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</si>
  <si>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</si>
  <si>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</si>
  <si>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</si>
  <si>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</si>
  <si>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</si>
  <si>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</si>
  <si>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</si>
  <si>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</si>
  <si>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</si>
  <si>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</si>
  <si>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</si>
  <si>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</si>
  <si>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</si>
  <si>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</si>
  <si>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</si>
  <si>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</si>
  <si>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</si>
  <si>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</si>
  <si>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</si>
  <si>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</si>
  <si>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</si>
  <si>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</si>
  <si>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</si>
  <si>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</si>
  <si>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</si>
  <si>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</si>
  <si>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</si>
  <si>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</si>
  <si>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</si>
  <si>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</si>
  <si>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</si>
  <si>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</si>
  <si>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</si>
  <si>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</si>
  <si>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</si>
  <si>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</si>
  <si>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</si>
  <si>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</si>
  <si>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</si>
  <si>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</si>
  <si>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</si>
  <si>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</si>
  <si>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</si>
  <si>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</si>
  <si>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</si>
  <si>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</si>
  <si>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</si>
  <si>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</si>
  <si>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</si>
  <si>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</si>
  <si>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</si>
  <si>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</si>
  <si>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</si>
  <si>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</si>
  <si>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</si>
  <si>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</si>
  <si>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</si>
  <si>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</si>
  <si>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</si>
  <si>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</si>
  <si>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</si>
  <si>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</si>
  <si>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</si>
  <si>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</si>
  <si>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</si>
  <si>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</si>
  <si>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</si>
  <si>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</si>
  <si>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</si>
  <si>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</si>
  <si>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</si>
  <si>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</si>
  <si>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</si>
  <si>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</si>
  <si>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</si>
  <si>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</si>
  <si>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</si>
  <si>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</si>
  <si>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</si>
  <si>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</si>
  <si>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</si>
  <si>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</si>
  <si>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</si>
  <si>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</si>
  <si>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</si>
  <si>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</si>
  <si>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</si>
  <si>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</si>
  <si>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</si>
  <si>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</si>
  <si>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</si>
  <si>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</si>
  <si>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</si>
  <si>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</si>
  <si>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</si>
  <si>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</si>
  <si>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</si>
  <si>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</si>
  <si>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</si>
  <si>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</si>
  <si>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</si>
  <si>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</si>
  <si>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</si>
  <si>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</si>
  <si>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</si>
  <si>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</si>
  <si>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</si>
  <si>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</si>
  <si>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</si>
  <si>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</si>
  <si>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</si>
  <si>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</si>
  <si>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</si>
  <si>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</si>
  <si>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</si>
  <si>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</si>
  <si>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</si>
  <si>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</si>
  <si>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</si>
  <si>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</si>
  <si>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</si>
  <si>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</si>
  <si>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</si>
  <si>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</si>
  <si>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</si>
  <si>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</si>
  <si>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</si>
  <si>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</si>
  <si>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</si>
  <si>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</si>
  <si>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</si>
  <si>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</si>
  <si>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</si>
  <si>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</si>
  <si>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</si>
  <si>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</si>
  <si>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</si>
  <si>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</si>
  <si>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</si>
  <si>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</si>
  <si>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</si>
  <si>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</si>
  <si>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</si>
  <si>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</si>
  <si>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</si>
  <si>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</si>
  <si>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</si>
  <si>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</si>
  <si>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</si>
  <si>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</si>
  <si>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</si>
  <si>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</si>
  <si>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</si>
  <si>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</si>
  <si>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</si>
  <si>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</si>
  <si>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</si>
  <si>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</si>
  <si>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</si>
  <si>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</si>
  <si>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</si>
  <si>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</si>
  <si>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</si>
  <si>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</si>
  <si>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</si>
  <si>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</si>
  <si>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</si>
  <si>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</si>
  <si>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</si>
  <si>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</si>
  <si>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</si>
  <si>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</si>
  <si>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</si>
  <si>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</si>
  <si>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</si>
  <si>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</si>
  <si>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</si>
  <si>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</si>
  <si>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</si>
  <si>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</si>
  <si>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</si>
  <si>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</si>
  <si>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</si>
  <si>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</si>
  <si>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</si>
  <si>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</si>
  <si>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</si>
  <si>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</si>
  <si>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</si>
  <si>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</si>
  <si>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</si>
  <si>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</si>
  <si>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</si>
  <si>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</si>
  <si>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</si>
  <si>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</si>
  <si>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</si>
  <si>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</si>
  <si>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</si>
  <si>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</si>
  <si>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</si>
  <si>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</si>
  <si>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</si>
  <si>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</si>
  <si>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</si>
  <si>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</si>
  <si>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</si>
  <si>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</si>
  <si>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</si>
  <si>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</si>
  <si>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</si>
  <si>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</si>
  <si>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</si>
  <si>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</si>
  <si>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</si>
  <si>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</si>
  <si>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</si>
  <si>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</si>
  <si>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</si>
  <si>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</si>
  <si>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</si>
  <si>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</si>
  <si>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</si>
  <si>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</si>
  <si>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</si>
  <si>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</si>
  <si>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</si>
  <si>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</si>
  <si>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</si>
  <si>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</si>
  <si>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</si>
  <si>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</si>
  <si>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</si>
  <si>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</si>
  <si>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</si>
  <si>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</si>
  <si>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</si>
  <si>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</si>
  <si>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</si>
  <si>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</si>
  <si>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</si>
  <si>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</si>
  <si>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</si>
  <si>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</si>
  <si>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</si>
  <si>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</si>
  <si>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</si>
  <si>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</si>
  <si>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</si>
  <si>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</si>
  <si>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</si>
  <si>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</si>
  <si>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</si>
  <si>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</si>
  <si>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</si>
  <si>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</si>
  <si>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</si>
  <si>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</si>
  <si>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</si>
  <si>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</si>
  <si>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</si>
  <si>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</si>
  <si>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</si>
  <si>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</si>
  <si>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</si>
  <si>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</si>
  <si>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</si>
  <si>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</si>
  <si>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</si>
  <si>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</si>
  <si>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</si>
  <si>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</si>
  <si>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</si>
  <si>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</si>
  <si>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</si>
  <si>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</si>
  <si>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</si>
  <si>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</si>
  <si>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</si>
  <si>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</si>
  <si>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</si>
  <si>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</si>
  <si>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</si>
  <si>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</si>
  <si>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</si>
  <si>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</si>
  <si>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</si>
  <si>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</si>
  <si>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</si>
  <si>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</si>
  <si>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</si>
  <si>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</si>
  <si>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</si>
  <si>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</si>
  <si>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</si>
  <si>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</si>
  <si>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</si>
  <si>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</si>
  <si>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</si>
  <si>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</si>
  <si>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</si>
  <si>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</si>
  <si>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</si>
  <si>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</si>
  <si>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</si>
  <si>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</si>
  <si>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</si>
  <si>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</si>
  <si>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</si>
  <si>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</si>
  <si>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</si>
  <si>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</si>
  <si>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þrángr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</si>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</sst>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3" displayName="Lexicon" name="Lexicon" id="1">
  <autoFilter ref="$A$1:$C$201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IFERROR(__xludf.DUMMYFUNCTION("SORT(FILTER(A2:C2013, REGEXMATCH(C2:C2013,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82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29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29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82</v>
      </c>
      <c r="C387" s="33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223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223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82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29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223</v>
      </c>
      <c r="C404" s="30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223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44</v>
      </c>
      <c r="C406" s="30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32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37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119</v>
      </c>
      <c r="C409" s="33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37</v>
      </c>
      <c r="C413" s="33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32</v>
      </c>
      <c r="C415" s="33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223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47" t="s">
        <v>864</v>
      </c>
      <c r="B423" s="14" t="s">
        <v>32</v>
      </c>
      <c r="C423" s="48" t="s">
        <v>865</v>
      </c>
      <c r="D423" s="25"/>
      <c r="E423" s="25"/>
      <c r="F423" s="43"/>
      <c r="G423" s="43"/>
    </row>
    <row r="424">
      <c r="A424" s="8" t="s">
        <v>866</v>
      </c>
      <c r="B424" s="9" t="s">
        <v>44</v>
      </c>
      <c r="C424" s="10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32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44</v>
      </c>
      <c r="C438" s="30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44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33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82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30" t="s">
        <v>919</v>
      </c>
      <c r="D450" s="25"/>
      <c r="E450" s="25"/>
      <c r="F450" s="43"/>
      <c r="G450" s="43"/>
    </row>
    <row r="451">
      <c r="A451" s="24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15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55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15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82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44</v>
      </c>
      <c r="C459" s="33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29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29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15</v>
      </c>
      <c r="C483" s="50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15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47" t="s">
        <v>992</v>
      </c>
      <c r="B487" s="14" t="s">
        <v>32</v>
      </c>
      <c r="C487" s="48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82</v>
      </c>
      <c r="C489" s="48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30" t="s">
        <v>1003</v>
      </c>
      <c r="D492" s="25"/>
      <c r="E492" s="25"/>
      <c r="F492" s="43"/>
      <c r="G492" s="43"/>
    </row>
    <row r="493">
      <c r="A493" s="24" t="s">
        <v>1004</v>
      </c>
      <c r="B493" s="14" t="s">
        <v>32</v>
      </c>
      <c r="C493" s="15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32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29</v>
      </c>
      <c r="C502" s="10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82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44</v>
      </c>
      <c r="C514" s="30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29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1050</v>
      </c>
      <c r="D516" s="25"/>
      <c r="E516" s="25"/>
      <c r="F516" s="43"/>
      <c r="G516" s="43"/>
    </row>
    <row r="517">
      <c r="A517" s="47" t="s">
        <v>1051</v>
      </c>
      <c r="B517" s="14" t="s">
        <v>44</v>
      </c>
      <c r="C517" s="48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44</v>
      </c>
      <c r="C519" s="48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24</v>
      </c>
      <c r="C520" s="3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82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29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44</v>
      </c>
      <c r="C534" s="21" t="s">
        <v>1086</v>
      </c>
      <c r="D534" s="25"/>
      <c r="E534" s="25"/>
      <c r="F534" s="43"/>
      <c r="G534" s="43"/>
    </row>
    <row r="535">
      <c r="A535" s="51" t="s">
        <v>1087</v>
      </c>
      <c r="B535" s="14" t="s">
        <v>44</v>
      </c>
      <c r="C535" s="52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8" t="s">
        <v>1101</v>
      </c>
      <c r="B542" s="9" t="s">
        <v>24</v>
      </c>
      <c r="C542" s="10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82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82</v>
      </c>
      <c r="C546" s="30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29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82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119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47" t="s">
        <v>1155</v>
      </c>
      <c r="B569" s="14" t="s">
        <v>29</v>
      </c>
      <c r="C569" s="48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44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82</v>
      </c>
      <c r="C572" s="30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82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24</v>
      </c>
      <c r="C577" s="53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82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33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29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82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32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45" t="s">
        <v>1213</v>
      </c>
      <c r="B598" s="9" t="s">
        <v>44</v>
      </c>
      <c r="C598" s="46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29</v>
      </c>
      <c r="C601" s="33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82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29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82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1605</v>
      </c>
      <c r="C796" s="21" t="s">
        <v>1612</v>
      </c>
      <c r="D796" s="25"/>
      <c r="E796" s="25"/>
      <c r="F796" s="43"/>
      <c r="G796" s="43"/>
    </row>
    <row r="797">
      <c r="A797" s="47" t="s">
        <v>1613</v>
      </c>
      <c r="B797" s="14" t="s">
        <v>1605</v>
      </c>
      <c r="C797" s="48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1605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15</v>
      </c>
      <c r="C799" s="15" t="s">
        <v>1618</v>
      </c>
      <c r="D799" s="25"/>
      <c r="E799" s="25"/>
      <c r="F799" s="43"/>
      <c r="G799" s="43"/>
    </row>
    <row r="800">
      <c r="A800" s="27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24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29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24</v>
      </c>
      <c r="C808" s="21" t="s">
        <v>1636</v>
      </c>
      <c r="D808" s="25"/>
      <c r="E808" s="25"/>
      <c r="F808" s="43"/>
      <c r="G808" s="43"/>
    </row>
    <row r="809">
      <c r="A809" s="24" t="s">
        <v>1637</v>
      </c>
      <c r="B809" s="14" t="s">
        <v>82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29</v>
      </c>
      <c r="C810" s="21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21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44</v>
      </c>
      <c r="C813" s="33" t="s">
        <v>1646</v>
      </c>
      <c r="D813" s="25"/>
      <c r="E813" s="25"/>
      <c r="F813" s="43"/>
      <c r="G813" s="43"/>
    </row>
    <row r="814">
      <c r="A814" s="27" t="s">
        <v>1647</v>
      </c>
      <c r="B814" s="9" t="s">
        <v>32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24</v>
      </c>
      <c r="C815" s="33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29</v>
      </c>
      <c r="C816" s="30" t="s">
        <v>1652</v>
      </c>
      <c r="D816" s="25"/>
      <c r="E816" s="25"/>
      <c r="F816" s="43"/>
      <c r="G816" s="43"/>
    </row>
    <row r="817">
      <c r="A817" s="47" t="s">
        <v>1653</v>
      </c>
      <c r="B817" s="14" t="s">
        <v>82</v>
      </c>
      <c r="C817" s="48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24</v>
      </c>
      <c r="C818" s="21" t="s">
        <v>1656</v>
      </c>
      <c r="D818" s="25"/>
      <c r="E818" s="25"/>
      <c r="F818" s="43"/>
      <c r="G818" s="43"/>
    </row>
    <row r="819">
      <c r="A819" s="24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44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37</v>
      </c>
      <c r="C821" s="15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44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29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32</v>
      </c>
      <c r="C824" s="21" t="s">
        <v>1668</v>
      </c>
      <c r="D824" s="25"/>
      <c r="E824" s="25"/>
      <c r="F824" s="43"/>
      <c r="G824" s="43"/>
    </row>
    <row r="825">
      <c r="A825" s="24" t="s">
        <v>1669</v>
      </c>
      <c r="B825" s="14" t="s">
        <v>44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82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24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82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0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82</v>
      </c>
      <c r="C832" s="21" t="s">
        <v>1684</v>
      </c>
      <c r="D832" s="25"/>
      <c r="E832" s="25"/>
      <c r="F832" s="43"/>
      <c r="G832" s="43"/>
    </row>
    <row r="833">
      <c r="A833" s="13" t="s">
        <v>1685</v>
      </c>
      <c r="B833" s="14" t="s">
        <v>32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29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32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24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29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44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37</v>
      </c>
      <c r="C841" s="33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24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44</v>
      </c>
      <c r="C843" s="15" t="s">
        <v>1706</v>
      </c>
      <c r="D843" s="25"/>
      <c r="E843" s="25"/>
      <c r="F843" s="43"/>
      <c r="G843" s="43"/>
    </row>
    <row r="844">
      <c r="A844" s="20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32</v>
      </c>
      <c r="C845" s="15" t="s">
        <v>1710</v>
      </c>
      <c r="D845" s="25"/>
      <c r="E845" s="25"/>
      <c r="F845" s="43"/>
      <c r="G845" s="43"/>
    </row>
    <row r="846">
      <c r="A846" s="8" t="s">
        <v>1711</v>
      </c>
      <c r="B846" s="9" t="s">
        <v>32</v>
      </c>
      <c r="C846" s="10" t="s">
        <v>1712</v>
      </c>
      <c r="D846" s="25"/>
      <c r="E846" s="25"/>
      <c r="F846" s="43"/>
      <c r="G846" s="43"/>
    </row>
    <row r="847">
      <c r="A847" s="13" t="s">
        <v>1713</v>
      </c>
      <c r="B847" s="14" t="s">
        <v>44</v>
      </c>
      <c r="C847" s="15" t="s">
        <v>1714</v>
      </c>
      <c r="D847" s="25"/>
      <c r="E847" s="25"/>
      <c r="F847" s="43"/>
      <c r="G847" s="43"/>
    </row>
    <row r="848">
      <c r="A848" s="27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29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24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82</v>
      </c>
      <c r="C851" s="33" t="s">
        <v>1722</v>
      </c>
      <c r="D851" s="25"/>
      <c r="E851" s="25"/>
      <c r="F851" s="43"/>
      <c r="G851" s="43"/>
    </row>
    <row r="852">
      <c r="A852" s="57" t="s">
        <v>1723</v>
      </c>
      <c r="B852" s="58" t="s">
        <v>24</v>
      </c>
      <c r="C852" s="59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32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24</v>
      </c>
      <c r="C855" s="15" t="s">
        <v>1730</v>
      </c>
      <c r="D855" s="25"/>
      <c r="E855" s="25"/>
      <c r="F855" s="43"/>
      <c r="G855" s="43"/>
    </row>
    <row r="856">
      <c r="A856" s="27" t="s">
        <v>1731</v>
      </c>
      <c r="B856" s="9" t="s">
        <v>82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32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82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32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44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24</v>
      </c>
      <c r="C862" s="21" t="s">
        <v>1744</v>
      </c>
      <c r="D862" s="25"/>
      <c r="E862" s="25"/>
      <c r="F862" s="43"/>
      <c r="G862" s="43"/>
    </row>
    <row r="863">
      <c r="A863" s="24" t="s">
        <v>1745</v>
      </c>
      <c r="B863" s="14" t="s">
        <v>44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29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21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33" t="s">
        <v>1758</v>
      </c>
      <c r="D869" s="25"/>
      <c r="E869" s="25"/>
      <c r="F869" s="43"/>
      <c r="G869" s="43"/>
    </row>
    <row r="870">
      <c r="A870" s="27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82</v>
      </c>
      <c r="C872" s="30" t="s">
        <v>1764</v>
      </c>
      <c r="D872" s="25"/>
      <c r="E872" s="25"/>
      <c r="F872" s="43"/>
      <c r="G872" s="43"/>
    </row>
    <row r="873">
      <c r="A873" s="24" t="s">
        <v>1765</v>
      </c>
      <c r="B873" s="14" t="s">
        <v>24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32</v>
      </c>
      <c r="C874" s="21" t="s">
        <v>1768</v>
      </c>
      <c r="D874" s="25"/>
      <c r="E874" s="25"/>
      <c r="F874" s="43"/>
      <c r="G874" s="43"/>
    </row>
    <row r="875">
      <c r="A875" s="47" t="s">
        <v>1769</v>
      </c>
      <c r="B875" s="14" t="s">
        <v>44</v>
      </c>
      <c r="C875" s="48" t="s">
        <v>1770</v>
      </c>
      <c r="D875" s="25"/>
      <c r="E875" s="25"/>
      <c r="F875" s="43"/>
      <c r="G875" s="43"/>
    </row>
    <row r="876">
      <c r="A876" s="27" t="s">
        <v>1771</v>
      </c>
      <c r="B876" s="9" t="s">
        <v>29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30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15" t="s">
        <v>1778</v>
      </c>
      <c r="D879" s="25"/>
      <c r="E879" s="25"/>
      <c r="F879" s="43"/>
      <c r="G879" s="43"/>
    </row>
    <row r="880">
      <c r="A880" s="27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24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44</v>
      </c>
      <c r="C882" s="30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32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82</v>
      </c>
      <c r="C886" s="21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29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44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24</v>
      </c>
      <c r="C891" s="15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44</v>
      </c>
      <c r="C894" s="21" t="s">
        <v>1808</v>
      </c>
      <c r="D894" s="25"/>
      <c r="E894" s="25"/>
      <c r="F894" s="43"/>
      <c r="G894" s="43"/>
    </row>
    <row r="895">
      <c r="A895" s="47" t="s">
        <v>1809</v>
      </c>
      <c r="B895" s="14" t="s">
        <v>29</v>
      </c>
      <c r="C895" s="48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29</v>
      </c>
      <c r="C896" s="21" t="s">
        <v>1812</v>
      </c>
      <c r="D896" s="25"/>
      <c r="E896" s="25"/>
      <c r="F896" s="43"/>
      <c r="G896" s="43"/>
    </row>
    <row r="897">
      <c r="A897" s="24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29</v>
      </c>
      <c r="C900" s="21" t="s">
        <v>1820</v>
      </c>
      <c r="D900" s="25"/>
      <c r="E900" s="25"/>
      <c r="F900" s="43"/>
      <c r="G900" s="43"/>
    </row>
    <row r="901">
      <c r="A901" s="47" t="s">
        <v>1821</v>
      </c>
      <c r="B901" s="14" t="s">
        <v>29</v>
      </c>
      <c r="C901" s="48" t="s">
        <v>1822</v>
      </c>
      <c r="D901" s="25"/>
      <c r="E901" s="25"/>
      <c r="F901" s="43"/>
      <c r="G901" s="43"/>
    </row>
    <row r="902">
      <c r="A902" s="20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44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27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32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33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24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29</v>
      </c>
      <c r="C911" s="15" t="s">
        <v>1842</v>
      </c>
      <c r="D911" s="25"/>
      <c r="E911" s="25"/>
      <c r="F911" s="43"/>
      <c r="G911" s="43"/>
    </row>
    <row r="912">
      <c r="A912" s="27" t="s">
        <v>1843</v>
      </c>
      <c r="B912" s="9" t="s">
        <v>58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82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32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32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29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32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24</v>
      </c>
      <c r="C927" s="33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32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44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82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44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24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32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24</v>
      </c>
      <c r="C938" s="30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29</v>
      </c>
      <c r="C940" s="30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24</v>
      </c>
      <c r="C941" s="15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44</v>
      </c>
      <c r="C942" s="21" t="s">
        <v>1904</v>
      </c>
      <c r="D942" s="25"/>
      <c r="E942" s="25"/>
      <c r="F942" s="43"/>
      <c r="G942" s="43"/>
    </row>
    <row r="943">
      <c r="A943" s="24" t="s">
        <v>1905</v>
      </c>
      <c r="B943" s="14" t="s">
        <v>82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44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24</v>
      </c>
      <c r="C946" s="30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29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32</v>
      </c>
      <c r="C948" s="21" t="s">
        <v>1916</v>
      </c>
      <c r="D948" s="25"/>
      <c r="E948" s="25"/>
      <c r="F948" s="43"/>
      <c r="G948" s="43"/>
    </row>
    <row r="949">
      <c r="A949" s="24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24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29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32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24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32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44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47" t="s">
        <v>1949</v>
      </c>
      <c r="B965" s="14" t="s">
        <v>82</v>
      </c>
      <c r="C965" s="48" t="s">
        <v>1950</v>
      </c>
      <c r="D965" s="25"/>
      <c r="E965" s="25"/>
      <c r="F965" s="43"/>
      <c r="G965" s="43"/>
    </row>
    <row r="966">
      <c r="A966" s="27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21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44</v>
      </c>
      <c r="C968" s="30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24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7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24</v>
      </c>
      <c r="C976" s="21" t="s">
        <v>1972</v>
      </c>
      <c r="D976" s="25"/>
      <c r="E976" s="25"/>
      <c r="F976" s="43"/>
      <c r="G976" s="43"/>
    </row>
    <row r="977">
      <c r="A977" s="24" t="s">
        <v>1973</v>
      </c>
      <c r="B977" s="14" t="s">
        <v>82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13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44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29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82</v>
      </c>
      <c r="C982" s="21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29</v>
      </c>
      <c r="C985" s="33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44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13" t="s">
        <v>1997</v>
      </c>
      <c r="B989" s="14" t="s">
        <v>44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24</v>
      </c>
      <c r="C990" s="30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29</v>
      </c>
      <c r="C991" s="15" t="s">
        <v>2002</v>
      </c>
      <c r="D991" s="25"/>
      <c r="E991" s="25"/>
      <c r="F991" s="43"/>
      <c r="G991" s="43"/>
    </row>
    <row r="992">
      <c r="A992" s="27" t="s">
        <v>2003</v>
      </c>
      <c r="B992" s="9" t="s">
        <v>32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44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24</v>
      </c>
      <c r="C994" s="21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29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47" t="s">
        <v>2013</v>
      </c>
      <c r="B997" s="14" t="s">
        <v>32</v>
      </c>
      <c r="C997" s="48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82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24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44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32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44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32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44</v>
      </c>
      <c r="C1010" s="21" t="s">
        <v>2040</v>
      </c>
      <c r="D1010" s="25"/>
      <c r="E1010" s="25"/>
      <c r="F1010" s="43"/>
      <c r="G1010" s="43"/>
    </row>
    <row r="1011">
      <c r="A1011" s="24" t="s">
        <v>2041</v>
      </c>
      <c r="B1011" s="14" t="s">
        <v>24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82</v>
      </c>
      <c r="C1014" s="30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24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24</v>
      </c>
      <c r="C1017" s="49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82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47" t="s">
        <v>2061</v>
      </c>
      <c r="B1021" s="14" t="s">
        <v>24</v>
      </c>
      <c r="C1021" s="48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82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44</v>
      </c>
      <c r="C1025" s="33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24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32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82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24</v>
      </c>
      <c r="C1034" s="21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24</v>
      </c>
      <c r="C1035" s="15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21</v>
      </c>
      <c r="C1036" s="21" t="s">
        <v>2092</v>
      </c>
      <c r="D1036" s="25"/>
      <c r="E1036" s="25"/>
      <c r="F1036" s="43"/>
      <c r="G1036" s="43"/>
    </row>
    <row r="1037">
      <c r="A1037" s="47" t="s">
        <v>2093</v>
      </c>
      <c r="B1037" s="14" t="s">
        <v>44</v>
      </c>
      <c r="C1037" s="48" t="s">
        <v>2094</v>
      </c>
      <c r="D1037" s="25"/>
      <c r="E1037" s="25"/>
      <c r="F1037" s="43"/>
      <c r="G1037" s="43"/>
    </row>
    <row r="1038">
      <c r="A1038" s="8" t="s">
        <v>2095</v>
      </c>
      <c r="B1038" s="9" t="s">
        <v>24</v>
      </c>
      <c r="C1038" s="10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24</v>
      </c>
      <c r="C1039" s="15" t="s">
        <v>2098</v>
      </c>
      <c r="D1039" s="25"/>
      <c r="E1039" s="25"/>
      <c r="F1039" s="43"/>
      <c r="G1039" s="43"/>
    </row>
    <row r="1040">
      <c r="A1040" s="27" t="s">
        <v>2099</v>
      </c>
      <c r="B1040" s="9" t="s">
        <v>44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44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82</v>
      </c>
      <c r="C1042" s="60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29</v>
      </c>
      <c r="C1043" s="15" t="s">
        <v>2106</v>
      </c>
      <c r="D1043" s="25"/>
      <c r="E1043" s="25"/>
      <c r="F1043" s="43"/>
      <c r="G1043" s="43"/>
    </row>
    <row r="1044">
      <c r="A1044" s="27" t="s">
        <v>2107</v>
      </c>
      <c r="B1044" s="9" t="s">
        <v>21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24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44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32</v>
      </c>
      <c r="C1049" s="33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32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82</v>
      </c>
      <c r="C1052" s="30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32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21</v>
      </c>
      <c r="C1054" s="21" t="s">
        <v>2128</v>
      </c>
      <c r="D1054" s="25"/>
      <c r="E1054" s="25"/>
      <c r="F1054" s="43"/>
      <c r="G1054" s="43"/>
    </row>
    <row r="1055">
      <c r="A1055" s="24" t="s">
        <v>2129</v>
      </c>
      <c r="B1055" s="14" t="s">
        <v>24</v>
      </c>
      <c r="C1055" s="15" t="s">
        <v>2130</v>
      </c>
      <c r="D1055" s="25"/>
      <c r="E1055" s="25"/>
      <c r="F1055" s="43"/>
      <c r="G1055" s="43"/>
    </row>
    <row r="1056">
      <c r="A1056" s="20" t="s">
        <v>2131</v>
      </c>
      <c r="B1056" s="9" t="s">
        <v>44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29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82</v>
      </c>
      <c r="C1058" s="21" t="s">
        <v>2136</v>
      </c>
      <c r="D1058" s="25"/>
      <c r="E1058" s="25"/>
      <c r="F1058" s="43"/>
      <c r="G1058" s="43"/>
    </row>
    <row r="1059">
      <c r="A1059" s="24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29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29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82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32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32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44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44</v>
      </c>
      <c r="C1068" s="21" t="s">
        <v>2156</v>
      </c>
      <c r="D1068" s="25"/>
      <c r="E1068" s="25"/>
      <c r="F1068" s="43"/>
      <c r="G1068" s="43"/>
    </row>
    <row r="1069">
      <c r="A1069" s="24" t="s">
        <v>2157</v>
      </c>
      <c r="B1069" s="14" t="s">
        <v>29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32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44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24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18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24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44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82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24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27" t="s">
        <v>2195</v>
      </c>
      <c r="B1088" s="9" t="s">
        <v>82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32</v>
      </c>
      <c r="C1090" s="21" t="s">
        <v>2200</v>
      </c>
      <c r="D1090" s="25"/>
      <c r="E1090" s="25"/>
      <c r="F1090" s="43"/>
      <c r="G1090" s="43"/>
    </row>
    <row r="1091">
      <c r="A1091" s="47" t="s">
        <v>2201</v>
      </c>
      <c r="B1091" s="14" t="s">
        <v>44</v>
      </c>
      <c r="C1091" s="48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29</v>
      </c>
      <c r="C1092" s="21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29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32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29</v>
      </c>
      <c r="C1101" s="15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29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32</v>
      </c>
      <c r="C1104" s="30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82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15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15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44</v>
      </c>
      <c r="C1110" s="30" t="s">
        <v>2240</v>
      </c>
      <c r="D1110" s="25"/>
      <c r="E1110" s="25"/>
      <c r="F1110" s="43"/>
      <c r="G1110" s="43"/>
    </row>
    <row r="1111">
      <c r="A1111" s="24" t="s">
        <v>2241</v>
      </c>
      <c r="B1111" s="14" t="s">
        <v>29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29</v>
      </c>
      <c r="C1112" s="30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82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58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44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32</v>
      </c>
      <c r="C1117" s="15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29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29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32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24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634</v>
      </c>
      <c r="C1122" s="30" t="s">
        <v>2264</v>
      </c>
      <c r="D1122" s="25"/>
      <c r="E1122" s="25"/>
      <c r="F1122" s="43"/>
      <c r="G1122" s="43"/>
    </row>
    <row r="1123">
      <c r="A1123" s="47" t="s">
        <v>2265</v>
      </c>
      <c r="B1123" s="14" t="s">
        <v>24</v>
      </c>
      <c r="C1123" s="48" t="s">
        <v>2266</v>
      </c>
      <c r="D1123" s="25"/>
      <c r="E1123" s="25"/>
      <c r="F1123" s="43"/>
      <c r="G1123" s="43"/>
    </row>
    <row r="1124">
      <c r="A1124" s="27" t="s">
        <v>2267</v>
      </c>
      <c r="B1124" s="9" t="s">
        <v>32</v>
      </c>
      <c r="C1124" s="21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44</v>
      </c>
      <c r="C1125" s="15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44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21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29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29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82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32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634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24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44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29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82</v>
      </c>
      <c r="C1137" s="15" t="s">
        <v>2294</v>
      </c>
      <c r="D1137" s="25"/>
      <c r="E1137" s="25"/>
      <c r="F1137" s="43"/>
      <c r="G1137" s="43"/>
    </row>
    <row r="1138">
      <c r="A1138" s="8" t="s">
        <v>2295</v>
      </c>
      <c r="B1138" s="9" t="s">
        <v>24</v>
      </c>
      <c r="C1138" s="10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44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82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44</v>
      </c>
      <c r="C1141" s="33" t="s">
        <v>2302</v>
      </c>
      <c r="D1141" s="25"/>
      <c r="E1141" s="25"/>
      <c r="F1141" s="43"/>
      <c r="G1141" s="43"/>
    </row>
    <row r="1142">
      <c r="A1142" s="8" t="s">
        <v>2303</v>
      </c>
      <c r="B1142" s="9" t="s">
        <v>82</v>
      </c>
      <c r="C1142" s="10" t="s">
        <v>2304</v>
      </c>
      <c r="D1142" s="25"/>
      <c r="E1142" s="25"/>
      <c r="F1142" s="43"/>
      <c r="G1142" s="43"/>
    </row>
    <row r="1143">
      <c r="A1143" s="47" t="s">
        <v>2305</v>
      </c>
      <c r="B1143" s="14" t="s">
        <v>24</v>
      </c>
      <c r="C1143" s="48" t="s">
        <v>2306</v>
      </c>
      <c r="D1143" s="25"/>
      <c r="E1143" s="25"/>
      <c r="F1143" s="43"/>
      <c r="G1143" s="43"/>
    </row>
    <row r="1144">
      <c r="A1144" s="27" t="s">
        <v>2307</v>
      </c>
      <c r="B1144" s="9" t="s">
        <v>24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634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44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44</v>
      </c>
      <c r="C1147" s="33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29</v>
      </c>
      <c r="C1149" s="33" t="s">
        <v>2318</v>
      </c>
      <c r="D1149" s="25"/>
      <c r="E1149" s="25"/>
      <c r="F1149" s="43"/>
      <c r="G1149" s="43"/>
    </row>
    <row r="1150">
      <c r="A1150" s="27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58</v>
      </c>
      <c r="C1151" s="15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32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82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29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32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82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82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29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32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82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24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32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82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47" t="s">
        <v>2381</v>
      </c>
      <c r="B1181" s="14" t="s">
        <v>82</v>
      </c>
      <c r="C1181" s="48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32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24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32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29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82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82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58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32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32</v>
      </c>
      <c r="C1198" s="30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44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33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29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44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32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82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55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24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37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29</v>
      </c>
      <c r="C1217" s="33" t="s">
        <v>2454</v>
      </c>
      <c r="D1217" s="25"/>
      <c r="E1217" s="25"/>
      <c r="F1217" s="43"/>
      <c r="G1217" s="43"/>
    </row>
    <row r="1218">
      <c r="A1218" s="8" t="s">
        <v>2455</v>
      </c>
      <c r="B1218" s="9" t="s">
        <v>24</v>
      </c>
      <c r="C1218" s="10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7" t="s">
        <v>2459</v>
      </c>
      <c r="B1220" s="9" t="s">
        <v>21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24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32</v>
      </c>
      <c r="C1227" s="33" t="s">
        <v>2474</v>
      </c>
      <c r="D1227" s="25"/>
      <c r="E1227" s="25"/>
      <c r="F1227" s="43"/>
      <c r="G1227" s="43"/>
    </row>
    <row r="1228">
      <c r="A1228" s="27" t="s">
        <v>2475</v>
      </c>
      <c r="B1228" s="9" t="s">
        <v>223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223</v>
      </c>
      <c r="C1229" s="33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32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29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44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223</v>
      </c>
      <c r="C1234" s="30" t="s">
        <v>2488</v>
      </c>
      <c r="D1234" s="25"/>
      <c r="E1234" s="25"/>
      <c r="F1234" s="43"/>
      <c r="G1234" s="43"/>
    </row>
    <row r="1235">
      <c r="A1235" s="24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32</v>
      </c>
      <c r="C1236" s="21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24</v>
      </c>
      <c r="C1237" s="15" t="s">
        <v>2494</v>
      </c>
      <c r="D1237" s="25"/>
      <c r="E1237" s="25"/>
      <c r="F1237" s="43"/>
      <c r="G1237" s="43"/>
    </row>
    <row r="1238">
      <c r="A1238" s="8" t="s">
        <v>2495</v>
      </c>
      <c r="B1238" s="9" t="s">
        <v>29</v>
      </c>
      <c r="C1238" s="10" t="s">
        <v>2496</v>
      </c>
      <c r="D1238" s="25"/>
      <c r="E1238" s="25"/>
      <c r="F1238" s="43"/>
      <c r="G1238" s="43"/>
    </row>
    <row r="1239">
      <c r="A1239" s="51" t="s">
        <v>2497</v>
      </c>
      <c r="B1239" s="14" t="s">
        <v>32</v>
      </c>
      <c r="C1239" s="52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82</v>
      </c>
      <c r="C1240" s="30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24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32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21</v>
      </c>
      <c r="C1244" s="30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44</v>
      </c>
      <c r="C1245" s="15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44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82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29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32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15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21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29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29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24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33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32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32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82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44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184</v>
      </c>
      <c r="C1261" s="15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37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73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29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82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44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32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29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24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29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44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24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32</v>
      </c>
      <c r="C1282" s="21" t="s">
        <v>2584</v>
      </c>
      <c r="D1282" s="25"/>
      <c r="E1282" s="25"/>
      <c r="F1282" s="43"/>
      <c r="G1282" s="43"/>
    </row>
    <row r="1283">
      <c r="A1283" s="24" t="s">
        <v>2585</v>
      </c>
      <c r="B1283" s="14" t="s">
        <v>44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82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55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184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634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634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29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82</v>
      </c>
      <c r="C1290" s="21" t="s">
        <v>2600</v>
      </c>
      <c r="D1290" s="25"/>
      <c r="E1290" s="25"/>
      <c r="F1290" s="43"/>
      <c r="G1290" s="43"/>
    </row>
    <row r="1291">
      <c r="A1291" s="24" t="s">
        <v>2601</v>
      </c>
      <c r="B1291" s="14" t="s">
        <v>32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44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24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24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82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24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37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29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32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15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44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82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24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47" t="s">
        <v>2641</v>
      </c>
      <c r="B1311" s="14" t="s">
        <v>32</v>
      </c>
      <c r="C1311" s="48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82</v>
      </c>
      <c r="C1314" s="30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44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24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82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82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634</v>
      </c>
      <c r="C1322" s="30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32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82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7" t="s">
        <v>2675</v>
      </c>
      <c r="B1328" s="9" t="s">
        <v>32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29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7" t="s">
        <v>2687</v>
      </c>
      <c r="B1334" s="9" t="s">
        <v>29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82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29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44</v>
      </c>
      <c r="C1339" s="15" t="s">
        <v>2698</v>
      </c>
      <c r="D1339" s="25"/>
      <c r="E1339" s="25"/>
      <c r="F1339" s="43"/>
      <c r="G1339" s="43"/>
    </row>
    <row r="1340">
      <c r="A1340" s="8" t="s">
        <v>2699</v>
      </c>
      <c r="B1340" s="9" t="s">
        <v>32</v>
      </c>
      <c r="C1340" s="10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32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82</v>
      </c>
      <c r="C1342" s="21" t="s">
        <v>2704</v>
      </c>
      <c r="D1342" s="25"/>
      <c r="E1342" s="25"/>
      <c r="F1342" s="43"/>
      <c r="G1342" s="43"/>
    </row>
    <row r="1343">
      <c r="A1343" s="24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24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44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82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24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32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44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29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32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44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29</v>
      </c>
      <c r="C1356" s="30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44</v>
      </c>
      <c r="C1358" s="30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44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29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24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32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82</v>
      </c>
      <c r="C1366" s="21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24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24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29</v>
      </c>
      <c r="C1369" s="15" t="s">
        <v>2758</v>
      </c>
      <c r="D1369" s="25"/>
      <c r="E1369" s="25"/>
      <c r="F1369" s="43"/>
      <c r="G1369" s="43"/>
    </row>
    <row r="1370">
      <c r="A1370" s="8" t="s">
        <v>2759</v>
      </c>
      <c r="B1370" s="9" t="s">
        <v>32</v>
      </c>
      <c r="C1370" s="10" t="s">
        <v>2760</v>
      </c>
      <c r="D1370" s="25"/>
      <c r="E1370" s="25"/>
      <c r="F1370" s="43"/>
      <c r="G1370" s="43"/>
    </row>
    <row r="1371">
      <c r="A1371" s="47" t="s">
        <v>2761</v>
      </c>
      <c r="B1371" s="14" t="s">
        <v>44</v>
      </c>
      <c r="C1371" s="48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44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44</v>
      </c>
      <c r="C1373" s="15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82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29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44</v>
      </c>
      <c r="C1377" s="15" t="s">
        <v>2774</v>
      </c>
      <c r="D1377" s="25"/>
      <c r="E1377" s="25"/>
      <c r="F1377" s="43"/>
      <c r="G1377" s="43"/>
    </row>
    <row r="1378">
      <c r="A1378" s="20" t="s">
        <v>2775</v>
      </c>
      <c r="B1378" s="9" t="s">
        <v>32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47" t="s">
        <v>2781</v>
      </c>
      <c r="B1381" s="14" t="s">
        <v>44</v>
      </c>
      <c r="C1381" s="48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24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82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44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29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24</v>
      </c>
      <c r="C1392" s="30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21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82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24</v>
      </c>
      <c r="C1397" s="33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44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44</v>
      </c>
      <c r="C1399" s="15" t="s">
        <v>2818</v>
      </c>
      <c r="D1399" s="25"/>
      <c r="E1399" s="25"/>
      <c r="F1399" s="43"/>
      <c r="G1399" s="43"/>
    </row>
    <row r="1400">
      <c r="A1400" s="61" t="s">
        <v>2819</v>
      </c>
      <c r="B1400" s="9" t="s">
        <v>29</v>
      </c>
      <c r="C1400" s="46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24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37</v>
      </c>
      <c r="C1403" s="15" t="s">
        <v>2826</v>
      </c>
      <c r="D1403" s="25"/>
      <c r="E1403" s="25"/>
      <c r="F1403" s="43"/>
      <c r="G1403" s="43"/>
    </row>
    <row r="1404">
      <c r="A1404" s="27" t="s">
        <v>2827</v>
      </c>
      <c r="B1404" s="9" t="s">
        <v>44</v>
      </c>
      <c r="C1404" s="21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29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29</v>
      </c>
      <c r="C1407" s="15" t="s">
        <v>2834</v>
      </c>
      <c r="D1407" s="25"/>
      <c r="E1407" s="25"/>
      <c r="F1407" s="43"/>
      <c r="G1407" s="43"/>
    </row>
    <row r="1408">
      <c r="A1408" s="27" t="s">
        <v>2835</v>
      </c>
      <c r="B1408" s="9" t="s">
        <v>82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44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29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24</v>
      </c>
      <c r="C1411" s="33" t="s">
        <v>2842</v>
      </c>
      <c r="D1411" s="25"/>
      <c r="E1411" s="25"/>
      <c r="F1411" s="43"/>
      <c r="G1411" s="43"/>
    </row>
    <row r="1412">
      <c r="A1412" s="8" t="s">
        <v>2843</v>
      </c>
      <c r="B1412" s="9" t="s">
        <v>24</v>
      </c>
      <c r="C1412" s="49" t="s">
        <v>2844</v>
      </c>
      <c r="D1412" s="25"/>
      <c r="E1412" s="25"/>
      <c r="F1412" s="43"/>
      <c r="G1412" s="43"/>
    </row>
    <row r="1413">
      <c r="A1413" s="24" t="s">
        <v>2845</v>
      </c>
      <c r="B1413" s="14" t="s">
        <v>82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44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29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7" t="s">
        <v>2855</v>
      </c>
      <c r="B1418" s="9" t="s">
        <v>44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82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24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33" t="s">
        <v>2870</v>
      </c>
      <c r="D1425" s="25"/>
      <c r="E1425" s="25"/>
      <c r="F1425" s="43"/>
      <c r="G1425" s="43"/>
    </row>
    <row r="1426">
      <c r="A1426" s="27" t="s">
        <v>2871</v>
      </c>
      <c r="B1426" s="9" t="s">
        <v>21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82</v>
      </c>
      <c r="C1427" s="15" t="s">
        <v>2874</v>
      </c>
      <c r="D1427" s="25"/>
      <c r="E1427" s="25"/>
      <c r="F1427" s="43"/>
      <c r="G1427" s="43"/>
    </row>
    <row r="1428">
      <c r="A1428" s="8" t="s">
        <v>2875</v>
      </c>
      <c r="B1428" s="9" t="s">
        <v>44</v>
      </c>
      <c r="C1428" s="10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24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32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82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44</v>
      </c>
      <c r="C1432" s="21" t="s">
        <v>2884</v>
      </c>
      <c r="D1432" s="25"/>
      <c r="E1432" s="25"/>
      <c r="F1432" s="43"/>
      <c r="G1432" s="43"/>
    </row>
    <row r="1433">
      <c r="A1433" s="24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33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29</v>
      </c>
      <c r="C1439" s="33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44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32</v>
      </c>
      <c r="C1441" s="15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32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47" t="s">
        <v>2909</v>
      </c>
      <c r="B1445" s="14" t="s">
        <v>29</v>
      </c>
      <c r="C1445" s="48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44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32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24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32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82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24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24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44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29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29</v>
      </c>
      <c r="C1461" s="15" t="s">
        <v>2942</v>
      </c>
      <c r="D1461" s="25"/>
      <c r="E1461" s="25"/>
      <c r="F1461" s="43"/>
      <c r="G1461" s="43"/>
    </row>
    <row r="1462">
      <c r="A1462" s="8" t="s">
        <v>2943</v>
      </c>
      <c r="B1462" s="9" t="s">
        <v>44</v>
      </c>
      <c r="C1462" s="10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82</v>
      </c>
      <c r="C1463" s="15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82</v>
      </c>
      <c r="C1464" s="21" t="s">
        <v>2948</v>
      </c>
      <c r="D1464" s="25"/>
      <c r="E1464" s="25"/>
      <c r="F1464" s="43"/>
      <c r="G1464" s="43"/>
    </row>
    <row r="1465">
      <c r="A1465" s="13" t="s">
        <v>2949</v>
      </c>
      <c r="B1465" s="14" t="s">
        <v>24</v>
      </c>
      <c r="C1465" s="15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47" t="s">
        <v>2953</v>
      </c>
      <c r="B1467" s="14" t="s">
        <v>44</v>
      </c>
      <c r="C1467" s="48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13" t="s">
        <v>2957</v>
      </c>
      <c r="B1469" s="14" t="s">
        <v>82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29</v>
      </c>
      <c r="C1470" s="21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8" t="s">
        <v>2963</v>
      </c>
      <c r="B1472" s="9" t="s">
        <v>24</v>
      </c>
      <c r="C1472" s="10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32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82</v>
      </c>
      <c r="C1474" s="21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44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24</v>
      </c>
      <c r="C1477" s="33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47" t="s">
        <v>2977</v>
      </c>
      <c r="B1479" s="14" t="s">
        <v>44</v>
      </c>
      <c r="C1479" s="48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21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82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32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29</v>
      </c>
      <c r="C1485" s="15" t="s">
        <v>2990</v>
      </c>
      <c r="D1485" s="25"/>
      <c r="E1485" s="25"/>
      <c r="F1485" s="43"/>
      <c r="G1485" s="43"/>
    </row>
    <row r="1486">
      <c r="A1486" s="27" t="s">
        <v>2991</v>
      </c>
      <c r="B1486" s="9" t="s">
        <v>32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44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24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30" t="s">
        <v>3004</v>
      </c>
      <c r="D1492" s="25"/>
      <c r="E1492" s="25"/>
      <c r="F1492" s="43"/>
      <c r="G1492" s="43"/>
    </row>
    <row r="1493">
      <c r="A1493" s="24" t="s">
        <v>3005</v>
      </c>
      <c r="B1493" s="14" t="s">
        <v>24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223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223</v>
      </c>
      <c r="C1495" s="33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223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32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32</v>
      </c>
      <c r="C1500" s="30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82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55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32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8" t="s">
        <v>3035</v>
      </c>
      <c r="B1508" s="9" t="s">
        <v>44</v>
      </c>
      <c r="C1508" s="10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24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21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29</v>
      </c>
      <c r="C1515" s="15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29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55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223</v>
      </c>
      <c r="C1520" s="30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223</v>
      </c>
      <c r="C1521" s="33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82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82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29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24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32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82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82</v>
      </c>
      <c r="C1532" s="30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29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24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29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24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32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44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29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44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32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37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30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29</v>
      </c>
      <c r="C1553" s="33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32</v>
      </c>
      <c r="C1556" s="30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24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18</v>
      </c>
      <c r="C1559" s="15" t="s">
        <v>3138</v>
      </c>
      <c r="D1559" s="25"/>
      <c r="E1559" s="25"/>
      <c r="F1559" s="43"/>
      <c r="G1559" s="43"/>
    </row>
    <row r="1560">
      <c r="A1560" s="8" t="s">
        <v>3139</v>
      </c>
      <c r="B1560" s="9" t="s">
        <v>32</v>
      </c>
      <c r="C1560" s="10" t="s">
        <v>3140</v>
      </c>
      <c r="D1560" s="25"/>
      <c r="E1560" s="25"/>
      <c r="F1560" s="43"/>
      <c r="G1560" s="43"/>
    </row>
    <row r="1561">
      <c r="A1561" s="47" t="s">
        <v>3141</v>
      </c>
      <c r="B1561" s="14" t="s">
        <v>44</v>
      </c>
      <c r="C1561" s="48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32</v>
      </c>
      <c r="C1564" s="21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0" t="s">
        <v>3151</v>
      </c>
      <c r="B1566" s="9" t="s">
        <v>44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24</v>
      </c>
      <c r="C1568" s="30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29</v>
      </c>
      <c r="C1569" s="15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29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32</v>
      </c>
      <c r="C1573" s="15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32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32</v>
      </c>
      <c r="C1582" s="21" t="s">
        <v>3184</v>
      </c>
      <c r="D1582" s="25"/>
      <c r="E1582" s="25"/>
      <c r="F1582" s="43"/>
      <c r="G1582" s="43"/>
    </row>
    <row r="1583">
      <c r="A1583" s="47" t="s">
        <v>3185</v>
      </c>
      <c r="B1583" s="14" t="s">
        <v>24</v>
      </c>
      <c r="C1583" s="48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24" t="s">
        <v>3189</v>
      </c>
      <c r="B1585" s="14" t="s">
        <v>24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82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44</v>
      </c>
      <c r="C1587" s="33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44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82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82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29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24</v>
      </c>
      <c r="C1594" s="21" t="s">
        <v>3208</v>
      </c>
      <c r="D1594" s="25"/>
      <c r="E1594" s="25"/>
      <c r="F1594" s="43"/>
      <c r="G1594" s="43"/>
    </row>
    <row r="1595">
      <c r="A1595" s="24" t="s">
        <v>3209</v>
      </c>
      <c r="B1595" s="14" t="s">
        <v>24</v>
      </c>
      <c r="C1595" s="15" t="s">
        <v>3210</v>
      </c>
      <c r="D1595" s="25"/>
      <c r="E1595" s="25"/>
      <c r="F1595" s="43"/>
      <c r="G1595" s="43"/>
    </row>
    <row r="1596">
      <c r="A1596" s="27" t="s">
        <v>3211</v>
      </c>
      <c r="B1596" s="9" t="s">
        <v>44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29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44</v>
      </c>
      <c r="C1599" s="33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24" t="s">
        <v>3221</v>
      </c>
      <c r="B1601" s="14" t="s">
        <v>82</v>
      </c>
      <c r="C1601" s="33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32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44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29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29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82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44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32</v>
      </c>
      <c r="C1616" s="21" t="s">
        <v>3252</v>
      </c>
      <c r="D1616" s="25"/>
      <c r="E1616" s="25"/>
      <c r="F1616" s="43"/>
      <c r="G1616" s="43"/>
    </row>
    <row r="1617">
      <c r="A1617" s="47" t="s">
        <v>3253</v>
      </c>
      <c r="B1617" s="14" t="s">
        <v>24</v>
      </c>
      <c r="C1617" s="48" t="s">
        <v>3254</v>
      </c>
      <c r="D1617" s="25"/>
      <c r="E1617" s="25"/>
      <c r="F1617" s="43"/>
      <c r="G1617" s="43"/>
    </row>
    <row r="1618">
      <c r="A1618" s="8" t="s">
        <v>3255</v>
      </c>
      <c r="B1618" s="9" t="s">
        <v>44</v>
      </c>
      <c r="C1618" s="10" t="s">
        <v>3256</v>
      </c>
      <c r="D1618" s="25"/>
      <c r="E1618" s="25"/>
      <c r="F1618" s="43"/>
      <c r="G1618" s="43"/>
    </row>
    <row r="1619">
      <c r="A1619" s="47" t="s">
        <v>3257</v>
      </c>
      <c r="B1619" s="14" t="s">
        <v>44</v>
      </c>
      <c r="C1619" s="48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24</v>
      </c>
      <c r="C1621" s="33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44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82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32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24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44</v>
      </c>
      <c r="C1627" s="15" t="s">
        <v>3274</v>
      </c>
      <c r="D1627" s="25"/>
      <c r="E1627" s="25"/>
      <c r="F1627" s="43"/>
      <c r="G1627" s="43"/>
    </row>
    <row r="1628">
      <c r="A1628" s="27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82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32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24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24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29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29</v>
      </c>
      <c r="C1637" s="15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44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82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24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82</v>
      </c>
      <c r="C1641" s="15" t="s">
        <v>3302</v>
      </c>
      <c r="D1641" s="25"/>
      <c r="E1641" s="25"/>
      <c r="F1641" s="43"/>
      <c r="G1641" s="43"/>
    </row>
    <row r="1642">
      <c r="A1642" s="8" t="s">
        <v>3303</v>
      </c>
      <c r="B1642" s="9" t="s">
        <v>44</v>
      </c>
      <c r="C1642" s="10" t="s">
        <v>3304</v>
      </c>
      <c r="D1642" s="25"/>
      <c r="E1642" s="25"/>
      <c r="F1642" s="43"/>
      <c r="G1642" s="43"/>
    </row>
    <row r="1643">
      <c r="A1643" s="47" t="s">
        <v>3305</v>
      </c>
      <c r="B1643" s="14" t="s">
        <v>21</v>
      </c>
      <c r="C1643" s="48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29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44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32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29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29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47" t="s">
        <v>3337</v>
      </c>
      <c r="B1659" s="14" t="s">
        <v>29</v>
      </c>
      <c r="C1659" s="48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21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32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82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44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24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44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32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29</v>
      </c>
      <c r="C1673" s="33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24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82</v>
      </c>
      <c r="C1675" s="15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44</v>
      </c>
      <c r="C1677" s="33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32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32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29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58</v>
      </c>
      <c r="C1684" s="21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44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44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24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24</v>
      </c>
      <c r="C1690" s="30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24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32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44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82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24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29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82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29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44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29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15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37</v>
      </c>
      <c r="C1712" s="21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55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184</v>
      </c>
      <c r="C1714" s="30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44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32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82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29</v>
      </c>
      <c r="C1723" s="33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24</v>
      </c>
      <c r="C1725" s="33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24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32</v>
      </c>
      <c r="C1727" s="33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29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32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7" t="s">
        <v>3483</v>
      </c>
      <c r="B1732" s="9" t="s">
        <v>44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119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44</v>
      </c>
      <c r="C1736" s="30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32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44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82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223</v>
      </c>
      <c r="C1743" s="33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223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29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44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32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223</v>
      </c>
      <c r="C1753" s="33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47" t="s">
        <v>3533</v>
      </c>
      <c r="B1757" s="14" t="s">
        <v>44</v>
      </c>
      <c r="C1757" s="48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21</v>
      </c>
      <c r="C1758" s="30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44</v>
      </c>
      <c r="C1759" s="15" t="s">
        <v>3538</v>
      </c>
      <c r="D1759" s="25"/>
      <c r="E1759" s="25"/>
      <c r="F1759" s="43"/>
      <c r="G1759" s="43"/>
    </row>
    <row r="1760">
      <c r="A1760" s="27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82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82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21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7" t="s">
        <v>3555</v>
      </c>
      <c r="B1768" s="9" t="s">
        <v>15</v>
      </c>
      <c r="C1768" s="21" t="s">
        <v>3556</v>
      </c>
      <c r="D1768" s="25"/>
      <c r="E1768" s="25"/>
      <c r="F1768" s="43"/>
      <c r="G1768" s="43"/>
    </row>
    <row r="1769">
      <c r="A1769" s="47" t="s">
        <v>3557</v>
      </c>
      <c r="B1769" s="14" t="s">
        <v>32</v>
      </c>
      <c r="C1769" s="48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24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24</v>
      </c>
      <c r="C1772" s="21" t="s">
        <v>3564</v>
      </c>
      <c r="D1772" s="25"/>
      <c r="E1772" s="25"/>
      <c r="F1772" s="43"/>
      <c r="G1772" s="43"/>
    </row>
    <row r="1773">
      <c r="A1773" s="24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29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15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32</v>
      </c>
      <c r="C1776" s="3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82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33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15</v>
      </c>
      <c r="C1780" s="21" t="s">
        <v>3580</v>
      </c>
      <c r="D1780" s="25"/>
      <c r="E1780" s="25"/>
      <c r="F1780" s="43"/>
      <c r="G1780" s="43"/>
    </row>
    <row r="1781">
      <c r="A1781" s="24" t="s">
        <v>3581</v>
      </c>
      <c r="B1781" s="14" t="s">
        <v>32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24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21</v>
      </c>
      <c r="C1791" s="15" t="s">
        <v>3602</v>
      </c>
      <c r="D1791" s="25"/>
      <c r="E1791" s="25"/>
      <c r="F1791" s="43"/>
      <c r="G1791" s="43"/>
    </row>
    <row r="1792">
      <c r="A1792" s="8" t="s">
        <v>3603</v>
      </c>
      <c r="B1792" s="9" t="s">
        <v>44</v>
      </c>
      <c r="C1792" s="10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32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32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62" t="s">
        <v>3617</v>
      </c>
      <c r="B1799" s="14" t="s">
        <v>15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24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37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21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32</v>
      </c>
      <c r="C1804" s="21" t="s">
        <v>3628</v>
      </c>
      <c r="D1804" s="25"/>
      <c r="E1804" s="25"/>
      <c r="F1804" s="43"/>
      <c r="G1804" s="43"/>
    </row>
    <row r="1805">
      <c r="A1805" s="24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44</v>
      </c>
      <c r="C1806" s="21" t="s">
        <v>3632</v>
      </c>
      <c r="D1806" s="25"/>
      <c r="E1806" s="25"/>
      <c r="F1806" s="43"/>
      <c r="G1806" s="43"/>
    </row>
    <row r="1807">
      <c r="A1807" s="24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37</v>
      </c>
      <c r="C1808" s="30" t="s">
        <v>3636</v>
      </c>
      <c r="D1808" s="25"/>
      <c r="E1808" s="25"/>
      <c r="F1808" s="43"/>
      <c r="G1808" s="43"/>
    </row>
    <row r="1809">
      <c r="A1809" s="47" t="s">
        <v>3637</v>
      </c>
      <c r="B1809" s="14" t="s">
        <v>82</v>
      </c>
      <c r="C1809" s="48" t="s">
        <v>3638</v>
      </c>
      <c r="D1809" s="25"/>
      <c r="E1809" s="25"/>
      <c r="F1809" s="43"/>
      <c r="G1809" s="43"/>
    </row>
    <row r="1810">
      <c r="A1810" s="27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29</v>
      </c>
      <c r="C1811" s="33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24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24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32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18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44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44</v>
      </c>
      <c r="C1818" s="21" t="s">
        <v>3656</v>
      </c>
      <c r="D1818" s="25"/>
      <c r="E1818" s="25"/>
      <c r="F1818" s="43"/>
      <c r="G1818" s="43"/>
    </row>
    <row r="1819">
      <c r="A1819" s="47" t="s">
        <v>3657</v>
      </c>
      <c r="B1819" s="14" t="s">
        <v>32</v>
      </c>
      <c r="C1819" s="48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47" t="s">
        <v>3661</v>
      </c>
      <c r="B1821" s="14" t="s">
        <v>32</v>
      </c>
      <c r="C1821" s="48" t="s">
        <v>3662</v>
      </c>
      <c r="D1821" s="25"/>
      <c r="E1821" s="25"/>
      <c r="F1821" s="43"/>
      <c r="G1821" s="43"/>
    </row>
    <row r="1822">
      <c r="A1822" s="8" t="s">
        <v>3663</v>
      </c>
      <c r="B1822" s="9" t="s">
        <v>44</v>
      </c>
      <c r="C1822" s="1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29</v>
      </c>
      <c r="C1823" s="33" t="s">
        <v>3666</v>
      </c>
      <c r="D1823" s="25"/>
      <c r="E1823" s="25"/>
      <c r="F1823" s="43"/>
      <c r="G1823" s="43"/>
    </row>
    <row r="1824">
      <c r="A1824" s="8" t="s">
        <v>3667</v>
      </c>
      <c r="B1824" s="9" t="s">
        <v>32</v>
      </c>
      <c r="C1824" s="10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27" t="s">
        <v>3671</v>
      </c>
      <c r="B1826" s="9" t="s">
        <v>24</v>
      </c>
      <c r="C1826" s="21" t="s">
        <v>3672</v>
      </c>
      <c r="D1826" s="25"/>
      <c r="E1826" s="25"/>
      <c r="F1826" s="43"/>
      <c r="G1826" s="43"/>
    </row>
    <row r="1827">
      <c r="A1827" s="24" t="s">
        <v>3673</v>
      </c>
      <c r="B1827" s="14" t="s">
        <v>82</v>
      </c>
      <c r="C1827" s="15" t="s">
        <v>3674</v>
      </c>
      <c r="D1827" s="25"/>
      <c r="E1827" s="25"/>
      <c r="F1827" s="43"/>
      <c r="G1827" s="43"/>
    </row>
    <row r="1828">
      <c r="A1828" s="27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24</v>
      </c>
      <c r="C1829" s="15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21</v>
      </c>
      <c r="C1830" s="3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29</v>
      </c>
      <c r="C1831" s="33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37</v>
      </c>
      <c r="C1833" s="33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44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44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32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29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58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24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634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82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44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82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33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44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24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82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15</v>
      </c>
      <c r="C1873" s="15" t="s">
        <v>3766</v>
      </c>
      <c r="D1873" s="25"/>
      <c r="E1873" s="25"/>
      <c r="F1873" s="43"/>
      <c r="G1873" s="43"/>
    </row>
    <row r="1874">
      <c r="A1874" s="20" t="s">
        <v>3767</v>
      </c>
      <c r="B1874" s="9" t="s">
        <v>29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33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82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32</v>
      </c>
      <c r="C1883" s="15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29</v>
      </c>
      <c r="C1886" s="21" t="s">
        <v>3792</v>
      </c>
      <c r="D1886" s="43"/>
      <c r="E1886" s="43"/>
      <c r="F1886" s="43"/>
      <c r="G1886" s="43"/>
    </row>
    <row r="1887">
      <c r="A1887" s="47" t="s">
        <v>3793</v>
      </c>
      <c r="B1887" s="14" t="s">
        <v>32</v>
      </c>
      <c r="C1887" s="48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29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44</v>
      </c>
      <c r="C1890" s="30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44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32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32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82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29</v>
      </c>
      <c r="C1901" s="15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82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29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82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119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15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44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44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15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29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32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15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30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32</v>
      </c>
      <c r="C1925" s="15" t="s">
        <v>3870</v>
      </c>
      <c r="D1925" s="43"/>
      <c r="E1925" s="43"/>
      <c r="F1925" s="43"/>
      <c r="G1925" s="43"/>
    </row>
    <row r="1926">
      <c r="A1926" s="27" t="s">
        <v>3871</v>
      </c>
      <c r="B1926" s="9" t="s">
        <v>82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32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32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634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634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21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29</v>
      </c>
      <c r="C1935" s="15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21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24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8" t="s">
        <v>3899</v>
      </c>
      <c r="B1940" s="9" t="s">
        <v>44</v>
      </c>
      <c r="C1940" s="10" t="s">
        <v>3900</v>
      </c>
      <c r="D1940" s="43"/>
      <c r="E1940" s="43"/>
      <c r="F1940" s="43"/>
      <c r="G1940" s="43"/>
    </row>
    <row r="1941">
      <c r="A1941" s="47" t="s">
        <v>3901</v>
      </c>
      <c r="B1941" s="14" t="s">
        <v>32</v>
      </c>
      <c r="C1941" s="48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30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7" t="s">
        <v>3911</v>
      </c>
      <c r="B1946" s="9" t="s">
        <v>29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44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82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82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33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32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44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32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24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634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82</v>
      </c>
      <c r="C1960" s="21" t="s">
        <v>3940</v>
      </c>
      <c r="D1960" s="43"/>
      <c r="E1960" s="43"/>
      <c r="F1960" s="43"/>
      <c r="G1960" s="43"/>
    </row>
    <row r="1961">
      <c r="A1961" s="47" t="s">
        <v>3941</v>
      </c>
      <c r="B1961" s="14" t="s">
        <v>44</v>
      </c>
      <c r="C1961" s="48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44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32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29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32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82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29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32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223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33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24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44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44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223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30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32</v>
      </c>
      <c r="C1982" s="21" t="s">
        <v>3984</v>
      </c>
      <c r="D1982" s="43"/>
      <c r="E1982" s="43"/>
      <c r="F1982" s="43"/>
      <c r="G1982" s="43"/>
    </row>
    <row r="1983">
      <c r="A1983" s="47" t="s">
        <v>3985</v>
      </c>
      <c r="B1983" s="14" t="s">
        <v>44</v>
      </c>
      <c r="C1983" s="48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82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82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24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82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37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32</v>
      </c>
      <c r="C1993" s="15" t="s">
        <v>4006</v>
      </c>
      <c r="D1993" s="43"/>
      <c r="E1993" s="43"/>
      <c r="F1993" s="43"/>
      <c r="G1993" s="43"/>
    </row>
    <row r="1994">
      <c r="A1994" s="27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82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44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55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32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32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29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634</v>
      </c>
      <c r="C2004" s="21" t="s">
        <v>4028</v>
      </c>
      <c r="D2004" s="43"/>
      <c r="E2004" s="43"/>
      <c r="F2004" s="43"/>
      <c r="G2004" s="43"/>
    </row>
    <row r="2005">
      <c r="A2005" s="24" t="s">
        <v>4029</v>
      </c>
      <c r="B2005" s="14" t="s">
        <v>82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44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32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24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82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82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44</v>
      </c>
      <c r="C2012" s="21" t="s">
        <v>4044</v>
      </c>
      <c r="D2012" s="43"/>
      <c r="E2012" s="43"/>
      <c r="F2012" s="43"/>
      <c r="G2012" s="43"/>
    </row>
    <row r="2013">
      <c r="A2013" s="63" t="s">
        <v>4045</v>
      </c>
      <c r="B2013" s="64" t="s">
        <v>24</v>
      </c>
      <c r="C2013" s="65" t="s">
        <v>4046</v>
      </c>
      <c r="D2013" s="43"/>
      <c r="E2013" s="43"/>
      <c r="F2013" s="43"/>
      <c r="G2013" s="43"/>
    </row>
  </sheetData>
  <mergeCells count="1">
    <mergeCell ref="E2:F2"/>
  </mergeCells>
  <dataValidations>
    <dataValidation allowBlank="1" showDropDown="1" sqref="C2:C2013"/>
    <dataValidation allowBlank="1" showDropDown="1" sqref="A2:A2013"/>
    <dataValidation type="list" allowBlank="1" sqref="B2:B201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4047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4048</v>
      </c>
      <c r="C2" s="66" t="s">
        <v>4</v>
      </c>
      <c r="D2" s="66" t="s">
        <v>4049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4050</v>
      </c>
      <c r="C3" s="69" t="s">
        <v>4051</v>
      </c>
      <c r="D3" s="69" t="s">
        <v>4052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4053</v>
      </c>
      <c r="D4" s="69" t="s">
        <v>4054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4055</v>
      </c>
      <c r="B5" s="69" t="s">
        <v>4056</v>
      </c>
      <c r="C5" s="69" t="s">
        <v>4057</v>
      </c>
      <c r="D5" s="69" t="s">
        <v>4058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4059</v>
      </c>
      <c r="C6" s="69" t="s">
        <v>4051</v>
      </c>
      <c r="D6" s="69" t="s">
        <v>4060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4061</v>
      </c>
      <c r="D7" s="69" t="s">
        <v>4062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4063</v>
      </c>
      <c r="C8" s="69" t="s">
        <v>4064</v>
      </c>
      <c r="D8" s="69" t="s">
        <v>3157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4065</v>
      </c>
      <c r="C9" s="71" t="s">
        <v>4064</v>
      </c>
      <c r="D9" s="69" t="s">
        <v>4066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4067</v>
      </c>
      <c r="D10" s="69" t="s">
        <v>4068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4069</v>
      </c>
      <c r="D11" s="69" t="s">
        <v>4070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4071</v>
      </c>
      <c r="B1" s="66" t="s">
        <v>2414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4072</v>
      </c>
      <c r="B2" s="69" t="s">
        <v>4072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4073</v>
      </c>
      <c r="B4" s="69" t="s">
        <v>4074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4075</v>
      </c>
      <c r="B5" s="69" t="s">
        <v>4076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4077</v>
      </c>
      <c r="B6" s="69" t="s">
        <v>4077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4078</v>
      </c>
      <c r="B7" s="69" t="s">
        <v>4078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4079</v>
      </c>
      <c r="B8" s="69" t="s">
        <v>4080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4081</v>
      </c>
      <c r="B9" s="69" t="s">
        <v>4082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4083</v>
      </c>
      <c r="B10" s="69" t="s">
        <v>4084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4057</v>
      </c>
      <c r="B11" s="69" t="s">
        <v>4085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1602</v>
      </c>
      <c r="B12" s="69" t="s">
        <v>4086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4087</v>
      </c>
      <c r="B13" s="69" t="s">
        <v>4088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4089</v>
      </c>
      <c r="B14" s="69" t="s">
        <v>4090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4091</v>
      </c>
      <c r="B15" s="69" t="s">
        <v>4092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4093</v>
      </c>
      <c r="B16" s="69" t="s">
        <v>4094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4095</v>
      </c>
      <c r="B17" s="69" t="s">
        <v>4096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4097</v>
      </c>
      <c r="B18" s="69" t="s">
        <v>4097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2543</v>
      </c>
      <c r="B19" s="69" t="s">
        <v>2543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4098</v>
      </c>
      <c r="B20" s="69" t="s">
        <v>4099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4100</v>
      </c>
      <c r="B21" s="69" t="s">
        <v>4101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4102</v>
      </c>
      <c r="B22" s="69" t="s">
        <v>4103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4104</v>
      </c>
      <c r="B23" s="69" t="s">
        <v>4105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4106</v>
      </c>
      <c r="B24" s="69" t="s">
        <v>4107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4108</v>
      </c>
      <c r="B25" s="69" t="s">
        <v>4108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4109</v>
      </c>
      <c r="B26" s="69" t="s">
        <v>4110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4111</v>
      </c>
      <c r="B27" s="69" t="s">
        <v>4112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4113</v>
      </c>
      <c r="B28" s="69" t="s">
        <v>4114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4115</v>
      </c>
      <c r="B29" s="69" t="s">
        <v>4115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4116</v>
      </c>
      <c r="B30" s="69" t="s">
        <v>4117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4118</v>
      </c>
      <c r="B31" s="69" t="s">
        <v>4119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4120</v>
      </c>
      <c r="B32" s="69" t="s">
        <v>4121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4122</v>
      </c>
      <c r="B33" s="69" t="s">
        <v>4123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4124</v>
      </c>
      <c r="C1" s="69" t="s">
        <v>4125</v>
      </c>
      <c r="D1" s="69" t="s">
        <v>4126</v>
      </c>
      <c r="E1" s="69" t="s">
        <v>4127</v>
      </c>
      <c r="F1" s="69" t="s">
        <v>4128</v>
      </c>
      <c r="G1" s="69" t="s">
        <v>4129</v>
      </c>
      <c r="H1" s="69" t="s">
        <v>4130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4131</v>
      </c>
      <c r="C2" s="69" t="s">
        <v>4132</v>
      </c>
      <c r="D2" s="72" t="s">
        <v>4133</v>
      </c>
      <c r="E2" s="69" t="s">
        <v>4134</v>
      </c>
      <c r="F2" s="69" t="s">
        <v>4135</v>
      </c>
      <c r="G2" s="73" t="s">
        <v>4136</v>
      </c>
      <c r="H2" s="69" t="s">
        <v>4130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4137</v>
      </c>
      <c r="C3" s="69" t="s">
        <v>4138</v>
      </c>
      <c r="D3" s="69" t="s">
        <v>4139</v>
      </c>
      <c r="E3" s="69" t="s">
        <v>4140</v>
      </c>
      <c r="F3" s="69" t="s">
        <v>4141</v>
      </c>
      <c r="G3" s="69" t="s">
        <v>4142</v>
      </c>
      <c r="H3" s="69" t="s">
        <v>4130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4143</v>
      </c>
      <c r="B4" s="69" t="s">
        <v>4144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4145</v>
      </c>
      <c r="B5" s="69" t="s">
        <v>4146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4147</v>
      </c>
      <c r="B6" s="69" t="s">
        <v>4148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4149</v>
      </c>
      <c r="L8" s="66" t="s">
        <v>4150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4151</v>
      </c>
      <c r="B9" s="75" t="s">
        <v>4152</v>
      </c>
      <c r="C9" s="75" t="s">
        <v>4153</v>
      </c>
      <c r="D9" s="75" t="s">
        <v>4154</v>
      </c>
      <c r="G9" s="74" t="s">
        <v>4155</v>
      </c>
      <c r="H9" s="75" t="s">
        <v>4152</v>
      </c>
      <c r="I9" s="75" t="s">
        <v>4153</v>
      </c>
      <c r="J9" s="75" t="s">
        <v>4154</v>
      </c>
      <c r="L9" s="74" t="s">
        <v>4151</v>
      </c>
      <c r="M9" s="74" t="s">
        <v>4156</v>
      </c>
      <c r="N9" s="75" t="s">
        <v>4157</v>
      </c>
      <c r="O9" s="74" t="s">
        <v>4155</v>
      </c>
      <c r="P9" s="74" t="s">
        <v>4156</v>
      </c>
      <c r="Q9" s="75" t="s">
        <v>4157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4158</v>
      </c>
      <c r="E10" s="76" t="s">
        <v>4159</v>
      </c>
      <c r="F10" s="77" t="s">
        <v>4157</v>
      </c>
      <c r="J10" s="76" t="s">
        <v>4160</v>
      </c>
      <c r="K10" s="77" t="s">
        <v>4157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4161</v>
      </c>
      <c r="B11" s="78" t="s">
        <v>633</v>
      </c>
      <c r="C11" s="78" t="s">
        <v>4027</v>
      </c>
      <c r="D11" s="69" t="s">
        <v>1281</v>
      </c>
      <c r="E11" s="78" t="s">
        <v>1415</v>
      </c>
      <c r="F11" s="78" t="s">
        <v>3877</v>
      </c>
      <c r="G11" s="75" t="s">
        <v>4161</v>
      </c>
      <c r="H11" s="78" t="s">
        <v>3705</v>
      </c>
      <c r="I11" s="78" t="s">
        <v>3897</v>
      </c>
      <c r="J11" s="69" t="s">
        <v>4162</v>
      </c>
      <c r="K11" s="69" t="s">
        <v>4163</v>
      </c>
      <c r="L11" s="75" t="s">
        <v>4161</v>
      </c>
      <c r="M11" s="78" t="s">
        <v>4164</v>
      </c>
      <c r="N11" s="78" t="s">
        <v>4165</v>
      </c>
      <c r="O11" s="75" t="s">
        <v>4161</v>
      </c>
      <c r="P11" s="78" t="s">
        <v>3935</v>
      </c>
      <c r="Q11" s="78" t="s">
        <v>4166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4167</v>
      </c>
      <c r="B12" s="78" t="s">
        <v>2285</v>
      </c>
      <c r="C12" s="78" t="s">
        <v>3949</v>
      </c>
      <c r="D12" s="69" t="s">
        <v>1275</v>
      </c>
      <c r="E12" s="78" t="s">
        <v>4168</v>
      </c>
      <c r="F12" s="78" t="s">
        <v>3877</v>
      </c>
      <c r="G12" s="75" t="s">
        <v>4167</v>
      </c>
      <c r="H12" s="78" t="s">
        <v>2595</v>
      </c>
      <c r="I12" s="78" t="s">
        <v>3907</v>
      </c>
      <c r="J12" s="69" t="s">
        <v>3903</v>
      </c>
      <c r="L12" s="75" t="s">
        <v>4167</v>
      </c>
      <c r="M12" s="78" t="s">
        <v>4169</v>
      </c>
      <c r="O12" s="75" t="s">
        <v>4167</v>
      </c>
      <c r="P12" s="78" t="s">
        <v>4170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4171</v>
      </c>
      <c r="B13" s="78" t="s">
        <v>2263</v>
      </c>
      <c r="C13" s="78" t="s">
        <v>3921</v>
      </c>
      <c r="D13" s="69" t="s">
        <v>1277</v>
      </c>
      <c r="E13" s="78" t="s">
        <v>1323</v>
      </c>
      <c r="F13" s="78" t="s">
        <v>3877</v>
      </c>
      <c r="G13" s="75" t="s">
        <v>4171</v>
      </c>
      <c r="H13" s="78" t="s">
        <v>2663</v>
      </c>
      <c r="I13" s="78" t="s">
        <v>4172</v>
      </c>
      <c r="L13" s="75" t="s">
        <v>4171</v>
      </c>
      <c r="M13" s="78" t="s">
        <v>4173</v>
      </c>
      <c r="O13" s="75" t="s">
        <v>4171</v>
      </c>
      <c r="P13" s="78" t="s">
        <v>4174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4175</v>
      </c>
      <c r="B14" s="78" t="s">
        <v>2309</v>
      </c>
      <c r="C14" s="78" t="s">
        <v>4176</v>
      </c>
      <c r="D14" s="69" t="s">
        <v>4177</v>
      </c>
      <c r="E14" s="78" t="s">
        <v>1321</v>
      </c>
      <c r="F14" s="78" t="s">
        <v>3879</v>
      </c>
      <c r="G14" s="75" t="s">
        <v>4175</v>
      </c>
      <c r="H14" s="78" t="s">
        <v>2593</v>
      </c>
      <c r="I14" s="78" t="s">
        <v>3909</v>
      </c>
      <c r="J14" s="69" t="s">
        <v>3905</v>
      </c>
      <c r="K14" s="69" t="s">
        <v>4178</v>
      </c>
      <c r="L14" s="75" t="s">
        <v>4175</v>
      </c>
      <c r="M14" s="78" t="s">
        <v>3929</v>
      </c>
      <c r="O14" s="75" t="s">
        <v>4175</v>
      </c>
      <c r="P14" s="78" t="s">
        <v>3931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4179</v>
      </c>
      <c r="B15" s="69" t="s">
        <v>4180</v>
      </c>
      <c r="C15" s="69" t="s">
        <v>4181</v>
      </c>
      <c r="E15" s="69" t="s">
        <v>4182</v>
      </c>
      <c r="F15" s="69" t="s">
        <v>4183</v>
      </c>
      <c r="G15" s="75" t="s">
        <v>4179</v>
      </c>
      <c r="H15" s="78" t="s">
        <v>4184</v>
      </c>
      <c r="I15" s="78" t="s">
        <v>4185</v>
      </c>
      <c r="J15" s="69" t="s">
        <v>4186</v>
      </c>
      <c r="K15" s="69" t="s">
        <v>4187</v>
      </c>
      <c r="L15" s="75" t="s">
        <v>4179</v>
      </c>
      <c r="M15" s="78" t="s">
        <v>4188</v>
      </c>
      <c r="O15" s="75" t="s">
        <v>4179</v>
      </c>
      <c r="P15" s="78" t="s">
        <v>4189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4190</v>
      </c>
      <c r="B17" s="75" t="s">
        <v>4191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4161</v>
      </c>
      <c r="B18" s="70" t="s">
        <v>4192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4167</v>
      </c>
      <c r="B19" s="69" t="s">
        <v>4193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4171</v>
      </c>
      <c r="B20" s="69" t="s">
        <v>4194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4175</v>
      </c>
      <c r="B21" s="69" t="s">
        <v>4195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4179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4196</v>
      </c>
      <c r="L24" s="79"/>
      <c r="M24" s="74" t="s">
        <v>4197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4198</v>
      </c>
      <c r="B25" s="75" t="s">
        <v>4151</v>
      </c>
      <c r="D25" s="75" t="s">
        <v>4155</v>
      </c>
      <c r="F25" s="79"/>
      <c r="G25" s="74" t="s">
        <v>4199</v>
      </c>
      <c r="H25" s="75" t="s">
        <v>4200</v>
      </c>
      <c r="J25" s="75" t="s">
        <v>4201</v>
      </c>
      <c r="L25" s="79"/>
      <c r="M25" s="74" t="s">
        <v>4202</v>
      </c>
      <c r="N25" s="75" t="s">
        <v>4151</v>
      </c>
      <c r="P25" s="75" t="s">
        <v>4155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4203</v>
      </c>
      <c r="C26" s="76" t="s">
        <v>4204</v>
      </c>
      <c r="D26" s="76" t="s">
        <v>4203</v>
      </c>
      <c r="E26" s="76" t="s">
        <v>4204</v>
      </c>
      <c r="F26" s="79"/>
      <c r="H26" s="76" t="s">
        <v>4203</v>
      </c>
      <c r="I26" s="76" t="s">
        <v>4204</v>
      </c>
      <c r="J26" s="76" t="s">
        <v>4203</v>
      </c>
      <c r="K26" s="76" t="s">
        <v>4204</v>
      </c>
      <c r="L26" s="79"/>
      <c r="N26" s="76" t="s">
        <v>4203</v>
      </c>
      <c r="O26" s="76" t="s">
        <v>4204</v>
      </c>
      <c r="P26" s="76" t="s">
        <v>4203</v>
      </c>
      <c r="Q26" s="76" t="s">
        <v>4204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4161</v>
      </c>
      <c r="B27" s="78" t="s">
        <v>1038</v>
      </c>
      <c r="C27" s="78" t="s">
        <v>4205</v>
      </c>
      <c r="D27" s="78" t="s">
        <v>4206</v>
      </c>
      <c r="E27" s="78" t="s">
        <v>4207</v>
      </c>
      <c r="F27" s="79"/>
      <c r="G27" s="75" t="s">
        <v>4161</v>
      </c>
      <c r="H27" s="78" t="s">
        <v>4208</v>
      </c>
      <c r="I27" s="78" t="s">
        <v>4209</v>
      </c>
      <c r="J27" s="78" t="s">
        <v>4210</v>
      </c>
      <c r="K27" s="78" t="s">
        <v>4211</v>
      </c>
      <c r="L27" s="79"/>
      <c r="M27" s="75" t="s">
        <v>4161</v>
      </c>
      <c r="N27" s="78" t="s">
        <v>2419</v>
      </c>
      <c r="O27" s="78" t="s">
        <v>4212</v>
      </c>
      <c r="P27" s="78" t="s">
        <v>4213</v>
      </c>
      <c r="Q27" s="78" t="s">
        <v>4214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4167</v>
      </c>
      <c r="B28" s="78" t="s">
        <v>4215</v>
      </c>
      <c r="C28" s="78" t="s">
        <v>4216</v>
      </c>
      <c r="F28" s="79"/>
      <c r="G28" s="75" t="s">
        <v>4167</v>
      </c>
      <c r="H28" s="78" t="s">
        <v>4217</v>
      </c>
      <c r="I28" s="78" t="s">
        <v>4218</v>
      </c>
      <c r="L28" s="79"/>
      <c r="M28" s="75" t="s">
        <v>4167</v>
      </c>
      <c r="N28" s="78" t="s">
        <v>4219</v>
      </c>
      <c r="O28" s="78" t="s">
        <v>4220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4171</v>
      </c>
      <c r="B29" s="78" t="s">
        <v>4221</v>
      </c>
      <c r="C29" s="78" t="s">
        <v>4222</v>
      </c>
      <c r="D29" s="78" t="s">
        <v>4223</v>
      </c>
      <c r="E29" s="78" t="s">
        <v>4224</v>
      </c>
      <c r="F29" s="79"/>
      <c r="G29" s="75" t="s">
        <v>4171</v>
      </c>
      <c r="I29" s="78" t="s">
        <v>4225</v>
      </c>
      <c r="J29" s="78" t="s">
        <v>4226</v>
      </c>
      <c r="K29" s="78" t="s">
        <v>4227</v>
      </c>
      <c r="L29" s="79"/>
      <c r="M29" s="75" t="s">
        <v>4171</v>
      </c>
      <c r="N29" s="78" t="s">
        <v>2419</v>
      </c>
      <c r="O29" s="78" t="s">
        <v>4212</v>
      </c>
      <c r="P29" s="78" t="s">
        <v>4228</v>
      </c>
      <c r="Q29" s="78" t="s">
        <v>4229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4175</v>
      </c>
      <c r="B30" s="78" t="s">
        <v>4230</v>
      </c>
      <c r="C30" s="78" t="s">
        <v>4231</v>
      </c>
      <c r="D30" s="78" t="s">
        <v>4232</v>
      </c>
      <c r="E30" s="78" t="s">
        <v>4233</v>
      </c>
      <c r="F30" s="79"/>
      <c r="G30" s="75" t="s">
        <v>4175</v>
      </c>
      <c r="I30" s="78" t="s">
        <v>4234</v>
      </c>
      <c r="J30" s="78" t="s">
        <v>4208</v>
      </c>
      <c r="K30" s="78" t="s">
        <v>4235</v>
      </c>
      <c r="L30" s="79"/>
      <c r="M30" s="75" t="s">
        <v>4175</v>
      </c>
      <c r="N30" s="78" t="s">
        <v>4236</v>
      </c>
      <c r="O30" s="78" t="s">
        <v>4237</v>
      </c>
      <c r="P30" s="78" t="s">
        <v>4238</v>
      </c>
      <c r="Q30" s="78" t="s">
        <v>4239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4240</v>
      </c>
      <c r="B32" s="75" t="s">
        <v>4151</v>
      </c>
      <c r="D32" s="75" t="s">
        <v>4155</v>
      </c>
      <c r="G32" s="74" t="s">
        <v>4241</v>
      </c>
      <c r="H32" s="75" t="s">
        <v>4200</v>
      </c>
      <c r="J32" s="75" t="s">
        <v>4201</v>
      </c>
      <c r="L32" s="79"/>
      <c r="M32" s="74" t="s">
        <v>4242</v>
      </c>
      <c r="N32" s="75" t="s">
        <v>4200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4203</v>
      </c>
      <c r="C33" s="76" t="s">
        <v>4204</v>
      </c>
      <c r="D33" s="76" t="s">
        <v>4203</v>
      </c>
      <c r="E33" s="76" t="s">
        <v>4204</v>
      </c>
      <c r="H33" s="76" t="s">
        <v>4203</v>
      </c>
      <c r="I33" s="76" t="s">
        <v>4204</v>
      </c>
      <c r="J33" s="76" t="s">
        <v>4203</v>
      </c>
      <c r="K33" s="76" t="s">
        <v>4204</v>
      </c>
      <c r="L33" s="79"/>
      <c r="N33" s="76" t="s">
        <v>4203</v>
      </c>
      <c r="O33" s="76" t="s">
        <v>4204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4161</v>
      </c>
      <c r="B34" s="78" t="s">
        <v>2673</v>
      </c>
      <c r="C34" s="78" t="s">
        <v>4243</v>
      </c>
      <c r="D34" s="78" t="s">
        <v>4244</v>
      </c>
      <c r="E34" s="78" t="s">
        <v>4245</v>
      </c>
      <c r="G34" s="75" t="s">
        <v>4161</v>
      </c>
      <c r="H34" s="78" t="s">
        <v>1155</v>
      </c>
      <c r="I34" s="78" t="s">
        <v>4246</v>
      </c>
      <c r="J34" s="78" t="s">
        <v>4247</v>
      </c>
      <c r="K34" s="78" t="s">
        <v>4248</v>
      </c>
      <c r="L34" s="79"/>
      <c r="M34" s="75" t="s">
        <v>4161</v>
      </c>
      <c r="N34" s="78" t="s">
        <v>3421</v>
      </c>
      <c r="O34" s="78" t="s">
        <v>4249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4167</v>
      </c>
      <c r="B35" s="78" t="s">
        <v>4250</v>
      </c>
      <c r="C35" s="78" t="s">
        <v>4251</v>
      </c>
      <c r="G35" s="75" t="s">
        <v>4167</v>
      </c>
      <c r="H35" s="78" t="s">
        <v>4252</v>
      </c>
      <c r="I35" s="78" t="s">
        <v>4253</v>
      </c>
      <c r="L35" s="79"/>
      <c r="M35" s="75" t="s">
        <v>4167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4171</v>
      </c>
      <c r="C36" s="78" t="s">
        <v>4254</v>
      </c>
      <c r="D36" s="78" t="s">
        <v>4255</v>
      </c>
      <c r="E36" s="78" t="s">
        <v>4256</v>
      </c>
      <c r="G36" s="75" t="s">
        <v>4171</v>
      </c>
      <c r="I36" s="78" t="s">
        <v>4257</v>
      </c>
      <c r="J36" s="78" t="s">
        <v>4258</v>
      </c>
      <c r="K36" s="78" t="s">
        <v>4259</v>
      </c>
      <c r="L36" s="79"/>
      <c r="M36" s="75" t="s">
        <v>4171</v>
      </c>
      <c r="N36" s="78" t="s">
        <v>4260</v>
      </c>
      <c r="O36" s="78" t="s">
        <v>4261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4175</v>
      </c>
      <c r="C37" s="78" t="s">
        <v>4262</v>
      </c>
      <c r="D37" s="78" t="s">
        <v>4250</v>
      </c>
      <c r="E37" s="78" t="s">
        <v>4263</v>
      </c>
      <c r="G37" s="75" t="s">
        <v>4175</v>
      </c>
      <c r="I37" s="78" t="s">
        <v>4264</v>
      </c>
      <c r="J37" s="78" t="s">
        <v>1155</v>
      </c>
      <c r="K37" s="78" t="s">
        <v>4265</v>
      </c>
      <c r="L37" s="79"/>
      <c r="M37" s="75" t="s">
        <v>4175</v>
      </c>
      <c r="N37" s="78" t="s">
        <v>4266</v>
      </c>
      <c r="O37" s="78" t="s">
        <v>4267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4268</v>
      </c>
      <c r="B39" s="75" t="s">
        <v>4151</v>
      </c>
      <c r="D39" s="75" t="s">
        <v>4155</v>
      </c>
      <c r="G39" s="74" t="s">
        <v>4269</v>
      </c>
      <c r="H39" s="75" t="s">
        <v>4200</v>
      </c>
      <c r="J39" s="75" t="s">
        <v>4201</v>
      </c>
      <c r="L39" s="79"/>
      <c r="M39" s="81" t="s">
        <v>4270</v>
      </c>
      <c r="N39" s="82" t="s">
        <v>4151</v>
      </c>
      <c r="P39" s="82" t="s">
        <v>4155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4203</v>
      </c>
      <c r="C40" s="76" t="s">
        <v>4204</v>
      </c>
      <c r="D40" s="76" t="s">
        <v>4203</v>
      </c>
      <c r="E40" s="76" t="s">
        <v>4204</v>
      </c>
      <c r="H40" s="76" t="s">
        <v>4203</v>
      </c>
      <c r="I40" s="76" t="s">
        <v>4204</v>
      </c>
      <c r="J40" s="76" t="s">
        <v>4203</v>
      </c>
      <c r="K40" s="76" t="s">
        <v>4204</v>
      </c>
      <c r="L40" s="79"/>
      <c r="N40" s="83" t="s">
        <v>4203</v>
      </c>
      <c r="O40" s="83" t="s">
        <v>4204</v>
      </c>
      <c r="P40" s="83" t="s">
        <v>4203</v>
      </c>
      <c r="Q40" s="83" t="s">
        <v>4204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4161</v>
      </c>
      <c r="B41" s="78" t="s">
        <v>1020</v>
      </c>
      <c r="C41" s="78" t="s">
        <v>4271</v>
      </c>
      <c r="D41" s="78" t="s">
        <v>4272</v>
      </c>
      <c r="E41" s="78" t="s">
        <v>4273</v>
      </c>
      <c r="G41" s="75" t="s">
        <v>4161</v>
      </c>
      <c r="H41" s="78" t="s">
        <v>2277</v>
      </c>
      <c r="I41" s="78" t="s">
        <v>4274</v>
      </c>
      <c r="J41" s="78" t="s">
        <v>4275</v>
      </c>
      <c r="K41" s="78" t="s">
        <v>4276</v>
      </c>
      <c r="L41" s="79"/>
      <c r="M41" s="82" t="s">
        <v>4161</v>
      </c>
      <c r="N41" s="69" t="s">
        <v>1943</v>
      </c>
      <c r="O41" s="69" t="s">
        <v>4277</v>
      </c>
      <c r="P41" s="69" t="s">
        <v>4278</v>
      </c>
      <c r="Q41" s="69" t="s">
        <v>4279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4167</v>
      </c>
      <c r="B42" s="78" t="s">
        <v>4280</v>
      </c>
      <c r="D42" s="78" t="s">
        <v>4281</v>
      </c>
      <c r="E42" s="78" t="s">
        <v>4282</v>
      </c>
      <c r="G42" s="75" t="s">
        <v>4167</v>
      </c>
      <c r="H42" s="78" t="s">
        <v>4283</v>
      </c>
      <c r="I42" s="78" t="s">
        <v>4284</v>
      </c>
      <c r="L42" s="79"/>
      <c r="M42" s="82" t="s">
        <v>4167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4171</v>
      </c>
      <c r="B43" s="78" t="s">
        <v>4285</v>
      </c>
      <c r="C43" s="78" t="s">
        <v>4286</v>
      </c>
      <c r="D43" s="78" t="s">
        <v>4287</v>
      </c>
      <c r="E43" s="78" t="s">
        <v>4288</v>
      </c>
      <c r="G43" s="75" t="s">
        <v>4171</v>
      </c>
      <c r="I43" s="78" t="s">
        <v>4289</v>
      </c>
      <c r="J43" s="78" t="s">
        <v>4290</v>
      </c>
      <c r="K43" s="78" t="s">
        <v>4291</v>
      </c>
      <c r="L43" s="79"/>
      <c r="M43" s="82" t="s">
        <v>4171</v>
      </c>
      <c r="N43" s="69" t="s">
        <v>1943</v>
      </c>
      <c r="O43" s="69" t="s">
        <v>4292</v>
      </c>
      <c r="P43" s="69" t="s">
        <v>4293</v>
      </c>
      <c r="Q43" s="69" t="s">
        <v>4294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4175</v>
      </c>
      <c r="B44" s="78" t="s">
        <v>4295</v>
      </c>
      <c r="C44" s="78" t="s">
        <v>4296</v>
      </c>
      <c r="D44" s="78" t="s">
        <v>4281</v>
      </c>
      <c r="E44" s="78" t="s">
        <v>4297</v>
      </c>
      <c r="G44" s="75" t="s">
        <v>4175</v>
      </c>
      <c r="I44" s="78" t="s">
        <v>4298</v>
      </c>
      <c r="J44" s="78" t="s">
        <v>2277</v>
      </c>
      <c r="K44" s="78" t="s">
        <v>4299</v>
      </c>
      <c r="L44" s="79"/>
      <c r="M44" s="82" t="s">
        <v>4175</v>
      </c>
      <c r="N44" s="69" t="s">
        <v>4300</v>
      </c>
      <c r="O44" s="69" t="s">
        <v>4301</v>
      </c>
      <c r="P44" s="69" t="s">
        <v>4302</v>
      </c>
      <c r="Q44" s="69" t="s">
        <v>4303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4304</v>
      </c>
      <c r="B46" s="75" t="s">
        <v>4151</v>
      </c>
      <c r="D46" s="75" t="s">
        <v>4155</v>
      </c>
      <c r="F46" s="79"/>
      <c r="G46" s="74" t="s">
        <v>4305</v>
      </c>
      <c r="H46" s="75" t="s">
        <v>4151</v>
      </c>
      <c r="J46" s="75" t="s">
        <v>4155</v>
      </c>
      <c r="L46" s="79"/>
      <c r="M46" s="81" t="s">
        <v>4306</v>
      </c>
      <c r="N46" s="82" t="s">
        <v>4151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4203</v>
      </c>
      <c r="C47" s="76" t="s">
        <v>4204</v>
      </c>
      <c r="D47" s="76" t="s">
        <v>4203</v>
      </c>
      <c r="E47" s="76" t="s">
        <v>4204</v>
      </c>
      <c r="F47" s="79"/>
      <c r="H47" s="76" t="s">
        <v>4203</v>
      </c>
      <c r="I47" s="76" t="s">
        <v>4204</v>
      </c>
      <c r="J47" s="76" t="s">
        <v>4203</v>
      </c>
      <c r="K47" s="76" t="s">
        <v>4204</v>
      </c>
      <c r="L47" s="79"/>
      <c r="N47" s="83" t="s">
        <v>4203</v>
      </c>
      <c r="O47" s="83" t="s">
        <v>4204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4161</v>
      </c>
      <c r="B48" s="78" t="s">
        <v>1899</v>
      </c>
      <c r="C48" s="78" t="s">
        <v>4307</v>
      </c>
      <c r="D48" s="78" t="s">
        <v>4308</v>
      </c>
      <c r="E48" s="78" t="s">
        <v>4309</v>
      </c>
      <c r="F48" s="79"/>
      <c r="G48" s="75" t="s">
        <v>4161</v>
      </c>
      <c r="H48" s="78" t="s">
        <v>4310</v>
      </c>
      <c r="I48" s="78" t="s">
        <v>4311</v>
      </c>
      <c r="J48" s="78" t="s">
        <v>4312</v>
      </c>
      <c r="K48" s="78" t="s">
        <v>4313</v>
      </c>
      <c r="L48" s="68"/>
      <c r="M48" s="82" t="s">
        <v>4161</v>
      </c>
      <c r="N48" s="78" t="s">
        <v>3665</v>
      </c>
      <c r="O48" s="78" t="s">
        <v>4314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4167</v>
      </c>
      <c r="C49" s="78" t="s">
        <v>4315</v>
      </c>
      <c r="F49" s="79"/>
      <c r="G49" s="75" t="s">
        <v>4167</v>
      </c>
      <c r="L49" s="68"/>
      <c r="M49" s="82" t="s">
        <v>4167</v>
      </c>
      <c r="O49" s="78" t="s">
        <v>4316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4171</v>
      </c>
      <c r="C50" s="78" t="s">
        <v>4317</v>
      </c>
      <c r="D50" s="78" t="s">
        <v>4318</v>
      </c>
      <c r="E50" s="78" t="s">
        <v>4319</v>
      </c>
      <c r="F50" s="79"/>
      <c r="G50" s="75" t="s">
        <v>4171</v>
      </c>
      <c r="H50" s="78" t="s">
        <v>4320</v>
      </c>
      <c r="I50" s="78" t="s">
        <v>4321</v>
      </c>
      <c r="J50" s="78" t="s">
        <v>4322</v>
      </c>
      <c r="K50" s="78" t="s">
        <v>4323</v>
      </c>
      <c r="L50" s="68"/>
      <c r="M50" s="82" t="s">
        <v>4171</v>
      </c>
      <c r="O50" s="78" t="s">
        <v>4324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4175</v>
      </c>
      <c r="B51" s="78" t="s">
        <v>4325</v>
      </c>
      <c r="C51" s="78" t="s">
        <v>4326</v>
      </c>
      <c r="D51" s="78" t="s">
        <v>4327</v>
      </c>
      <c r="E51" s="78" t="s">
        <v>4328</v>
      </c>
      <c r="F51" s="79"/>
      <c r="G51" s="75" t="s">
        <v>4175</v>
      </c>
      <c r="H51" s="78" t="s">
        <v>4329</v>
      </c>
      <c r="I51" s="78" t="s">
        <v>4330</v>
      </c>
      <c r="J51" s="78" t="s">
        <v>4310</v>
      </c>
      <c r="K51" s="78" t="s">
        <v>4331</v>
      </c>
      <c r="L51" s="68"/>
      <c r="M51" s="82" t="s">
        <v>4175</v>
      </c>
      <c r="N51" s="78" t="s">
        <v>4332</v>
      </c>
      <c r="O51" s="78" t="s">
        <v>4333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4334</v>
      </c>
      <c r="B53" s="75" t="s">
        <v>4151</v>
      </c>
      <c r="D53" s="75" t="s">
        <v>4155</v>
      </c>
      <c r="F53" s="79"/>
      <c r="G53" s="74" t="s">
        <v>4335</v>
      </c>
      <c r="H53" s="75" t="s">
        <v>4151</v>
      </c>
      <c r="J53" s="75" t="s">
        <v>4155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4203</v>
      </c>
      <c r="C54" s="76" t="s">
        <v>4204</v>
      </c>
      <c r="D54" s="76" t="s">
        <v>4203</v>
      </c>
      <c r="E54" s="76" t="s">
        <v>4204</v>
      </c>
      <c r="F54" s="79"/>
      <c r="H54" s="76" t="s">
        <v>4203</v>
      </c>
      <c r="I54" s="76" t="s">
        <v>4204</v>
      </c>
      <c r="J54" s="76" t="s">
        <v>4203</v>
      </c>
      <c r="K54" s="76" t="s">
        <v>4204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4161</v>
      </c>
      <c r="B55" s="78" t="s">
        <v>2159</v>
      </c>
      <c r="C55" s="78" t="s">
        <v>4336</v>
      </c>
      <c r="D55" s="78" t="s">
        <v>4337</v>
      </c>
      <c r="E55" s="78" t="s">
        <v>4338</v>
      </c>
      <c r="F55" s="79"/>
      <c r="G55" s="75" t="s">
        <v>4161</v>
      </c>
      <c r="H55" s="78" t="s">
        <v>3477</v>
      </c>
      <c r="I55" s="78" t="s">
        <v>4339</v>
      </c>
      <c r="J55" s="78" t="s">
        <v>4340</v>
      </c>
      <c r="K55" s="78" t="s">
        <v>4341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4167</v>
      </c>
      <c r="B56" s="78" t="s">
        <v>4342</v>
      </c>
      <c r="F56" s="79"/>
      <c r="G56" s="75" t="s">
        <v>4167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4171</v>
      </c>
      <c r="B57" s="78" t="s">
        <v>4343</v>
      </c>
      <c r="C57" s="78" t="s">
        <v>4344</v>
      </c>
      <c r="D57" s="78" t="s">
        <v>4345</v>
      </c>
      <c r="E57" s="78" t="s">
        <v>4346</v>
      </c>
      <c r="F57" s="79"/>
      <c r="G57" s="75" t="s">
        <v>4171</v>
      </c>
      <c r="H57" s="78" t="s">
        <v>4347</v>
      </c>
      <c r="I57" s="78" t="s">
        <v>4348</v>
      </c>
      <c r="J57" s="78" t="s">
        <v>4349</v>
      </c>
      <c r="K57" s="78" t="s">
        <v>4350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4175</v>
      </c>
      <c r="B58" s="78" t="s">
        <v>4351</v>
      </c>
      <c r="C58" s="78" t="s">
        <v>4352</v>
      </c>
      <c r="D58" s="78" t="s">
        <v>4353</v>
      </c>
      <c r="E58" s="78" t="s">
        <v>4354</v>
      </c>
      <c r="F58" s="79"/>
      <c r="G58" s="75" t="s">
        <v>4175</v>
      </c>
      <c r="H58" s="78" t="s">
        <v>4355</v>
      </c>
      <c r="I58" s="78" t="s">
        <v>4356</v>
      </c>
      <c r="J58" s="78" t="s">
        <v>4357</v>
      </c>
      <c r="K58" s="78" t="s">
        <v>4358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4130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4359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4360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4143</v>
      </c>
      <c r="B1" s="69" t="s">
        <v>4144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4145</v>
      </c>
      <c r="B2" s="69" t="s">
        <v>4361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4147</v>
      </c>
      <c r="B3" s="69" t="s">
        <v>4362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4363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4364</v>
      </c>
      <c r="C6" s="66" t="s">
        <v>4365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4366</v>
      </c>
      <c r="B7" s="78" t="s">
        <v>212</v>
      </c>
      <c r="C7" s="69" t="s">
        <v>4367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4368</v>
      </c>
      <c r="E9" s="78"/>
      <c r="F9" s="74" t="s">
        <v>4369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4370</v>
      </c>
      <c r="B10" s="75" t="s">
        <v>4371</v>
      </c>
      <c r="D10" s="75" t="s">
        <v>4365</v>
      </c>
      <c r="E10" s="78"/>
      <c r="F10" s="74" t="s">
        <v>4372</v>
      </c>
      <c r="H10" s="75" t="s">
        <v>4</v>
      </c>
      <c r="J10" s="75" t="s">
        <v>4365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4373</v>
      </c>
      <c r="B11" s="88" t="s">
        <v>4374</v>
      </c>
      <c r="C11" s="78" t="s">
        <v>4375</v>
      </c>
      <c r="D11" s="78" t="s">
        <v>4376</v>
      </c>
      <c r="E11" s="68"/>
      <c r="F11" s="75" t="s">
        <v>4152</v>
      </c>
      <c r="G11" s="78" t="s">
        <v>4196</v>
      </c>
      <c r="H11" s="88" t="s">
        <v>4374</v>
      </c>
      <c r="I11" s="78" t="s">
        <v>4057</v>
      </c>
      <c r="J11" s="78" t="s">
        <v>4377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4378</v>
      </c>
      <c r="C12" s="78" t="s">
        <v>4379</v>
      </c>
      <c r="D12" s="78" t="s">
        <v>4380</v>
      </c>
      <c r="E12" s="79"/>
      <c r="G12" s="78" t="s">
        <v>4381</v>
      </c>
      <c r="I12" s="78" t="s">
        <v>4051</v>
      </c>
      <c r="J12" s="78" t="s">
        <v>4382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4383</v>
      </c>
      <c r="C13" s="78" t="s">
        <v>4384</v>
      </c>
      <c r="D13" s="78" t="s">
        <v>4385</v>
      </c>
      <c r="E13" s="84"/>
      <c r="F13" s="75" t="s">
        <v>4153</v>
      </c>
      <c r="G13" s="78"/>
      <c r="I13" s="78" t="s">
        <v>4057</v>
      </c>
      <c r="J13" s="78" t="s">
        <v>4386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4075</v>
      </c>
      <c r="C14" s="69" t="s">
        <v>4375</v>
      </c>
      <c r="D14" s="78" t="s">
        <v>4387</v>
      </c>
      <c r="E14" s="84"/>
      <c r="F14" s="74" t="s">
        <v>4154</v>
      </c>
      <c r="G14" s="78" t="s">
        <v>4196</v>
      </c>
      <c r="I14" s="78" t="s">
        <v>4388</v>
      </c>
      <c r="J14" s="78" t="s">
        <v>4389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4390</v>
      </c>
      <c r="C15" s="69" t="s">
        <v>4391</v>
      </c>
      <c r="D15" s="78" t="s">
        <v>4392</v>
      </c>
      <c r="E15" s="84"/>
      <c r="G15" s="78" t="s">
        <v>716</v>
      </c>
      <c r="I15" s="78" t="s">
        <v>4102</v>
      </c>
      <c r="J15" s="78" t="s">
        <v>4393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4056</v>
      </c>
      <c r="I16" s="78" t="s">
        <v>4394</v>
      </c>
      <c r="J16" s="78" t="s">
        <v>4395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4396</v>
      </c>
      <c r="E19" s="84"/>
      <c r="F19" s="74" t="s">
        <v>4397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4398</v>
      </c>
      <c r="B20" s="75" t="s">
        <v>4371</v>
      </c>
      <c r="D20" s="75" t="s">
        <v>4365</v>
      </c>
      <c r="E20" s="84"/>
      <c r="F20" s="74" t="s">
        <v>4048</v>
      </c>
      <c r="G20" s="75" t="s">
        <v>4</v>
      </c>
      <c r="I20" s="75" t="s">
        <v>4365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4143</v>
      </c>
      <c r="B21" s="88" t="s">
        <v>4374</v>
      </c>
      <c r="C21" s="78" t="s">
        <v>4399</v>
      </c>
      <c r="D21" s="78" t="s">
        <v>4400</v>
      </c>
      <c r="E21" s="84"/>
      <c r="F21" s="75" t="s">
        <v>4401</v>
      </c>
      <c r="G21" s="88" t="s">
        <v>4374</v>
      </c>
      <c r="H21" s="78" t="s">
        <v>4402</v>
      </c>
      <c r="I21" s="78" t="s">
        <v>4403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4147</v>
      </c>
      <c r="D22" s="78" t="s">
        <v>2381</v>
      </c>
      <c r="F22" s="75" t="s">
        <v>4056</v>
      </c>
      <c r="H22" s="78" t="s">
        <v>4404</v>
      </c>
      <c r="I22" s="78" t="s">
        <v>4405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4145</v>
      </c>
      <c r="C23" s="78" t="s">
        <v>4406</v>
      </c>
      <c r="D23" s="78" t="s">
        <v>4407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4408</v>
      </c>
      <c r="D24" s="69" t="s">
        <v>4409</v>
      </c>
      <c r="E24" s="84"/>
      <c r="F24" s="66" t="s">
        <v>4410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4081</v>
      </c>
      <c r="C25" s="78" t="s">
        <v>4122</v>
      </c>
      <c r="D25" s="69" t="s">
        <v>4411</v>
      </c>
      <c r="E25" s="84"/>
      <c r="F25" s="66" t="s">
        <v>4412</v>
      </c>
      <c r="G25" s="75" t="s">
        <v>4</v>
      </c>
      <c r="H25" s="66" t="s">
        <v>4365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4413</v>
      </c>
      <c r="C26" s="78" t="s">
        <v>4106</v>
      </c>
      <c r="D26" s="78" t="s">
        <v>4414</v>
      </c>
      <c r="E26" s="84"/>
      <c r="F26" s="66" t="s">
        <v>4366</v>
      </c>
      <c r="G26" s="78" t="s">
        <v>4415</v>
      </c>
      <c r="H26" s="69" t="s">
        <v>4416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4369</v>
      </c>
      <c r="G27" s="78" t="s">
        <v>4417</v>
      </c>
      <c r="H27" s="69" t="s">
        <v>4418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4419</v>
      </c>
      <c r="E28" s="68"/>
      <c r="F28" s="66" t="s">
        <v>4368</v>
      </c>
      <c r="G28" s="78" t="s">
        <v>4420</v>
      </c>
      <c r="H28" s="69" t="s">
        <v>4421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4048</v>
      </c>
      <c r="B29" s="75" t="s">
        <v>4</v>
      </c>
      <c r="D29" s="75" t="s">
        <v>4365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4072</v>
      </c>
      <c r="B30" s="88" t="s">
        <v>4374</v>
      </c>
      <c r="C30" s="78" t="s">
        <v>4422</v>
      </c>
      <c r="D30" s="78" t="s">
        <v>4423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4424</v>
      </c>
      <c r="D31" s="78" t="s">
        <v>4425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4056</v>
      </c>
      <c r="C32" s="78" t="s">
        <v>4426</v>
      </c>
      <c r="D32" s="78" t="s">
        <v>4427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4428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4366</v>
      </c>
      <c r="B35" s="69" t="s">
        <v>4428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4396</v>
      </c>
      <c r="B36" s="69" t="s">
        <v>4429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4397</v>
      </c>
      <c r="B37" s="69" t="s">
        <v>4430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4431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4432</v>
      </c>
      <c r="C39" s="75" t="s">
        <v>4433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4152</v>
      </c>
      <c r="B40" s="69" t="s">
        <v>4434</v>
      </c>
      <c r="C40" s="78" t="s">
        <v>3651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4153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4154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4435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4432</v>
      </c>
      <c r="C44" s="75" t="s">
        <v>4433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4152</v>
      </c>
      <c r="B45" s="69" t="s">
        <v>4436</v>
      </c>
      <c r="C45" s="78" t="s">
        <v>4437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4153</v>
      </c>
      <c r="B46" s="69" t="s">
        <v>4438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4154</v>
      </c>
      <c r="B47" s="69" t="s">
        <v>4439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4143</v>
      </c>
      <c r="B1" s="69" t="s">
        <v>4144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4145</v>
      </c>
      <c r="B2" s="69" t="s">
        <v>4146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4147</v>
      </c>
      <c r="B3" s="69" t="s">
        <v>4362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4440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4441</v>
      </c>
      <c r="C6" s="66" t="s">
        <v>4</v>
      </c>
      <c r="E6" s="66" t="s">
        <v>4442</v>
      </c>
      <c r="F6" s="66" t="s">
        <v>4443</v>
      </c>
      <c r="G6" s="66" t="s">
        <v>8</v>
      </c>
      <c r="H6" s="66" t="s">
        <v>4390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4444</v>
      </c>
      <c r="C7" s="69" t="s">
        <v>4064</v>
      </c>
      <c r="E7" s="69" t="s">
        <v>2835</v>
      </c>
      <c r="F7" s="69" t="s">
        <v>4445</v>
      </c>
      <c r="G7" s="69" t="s">
        <v>4446</v>
      </c>
      <c r="H7" s="69" t="s">
        <v>2721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4447</v>
      </c>
      <c r="B8" s="66" t="s">
        <v>4203</v>
      </c>
      <c r="C8" s="88" t="s">
        <v>4374</v>
      </c>
      <c r="D8" s="69" t="s">
        <v>4448</v>
      </c>
      <c r="E8" s="69" t="s">
        <v>4449</v>
      </c>
      <c r="F8" s="69" t="s">
        <v>4450</v>
      </c>
      <c r="G8" s="69" t="s">
        <v>4451</v>
      </c>
      <c r="H8" s="69" t="s">
        <v>4452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4204</v>
      </c>
      <c r="D9" s="69" t="s">
        <v>4072</v>
      </c>
      <c r="E9" s="69" t="s">
        <v>4453</v>
      </c>
      <c r="F9" s="69" t="s">
        <v>4454</v>
      </c>
      <c r="G9" s="69" t="s">
        <v>4451</v>
      </c>
      <c r="H9" s="69" t="s">
        <v>4455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4456</v>
      </c>
      <c r="B10" s="66" t="s">
        <v>4203</v>
      </c>
      <c r="D10" s="69" t="s">
        <v>4457</v>
      </c>
      <c r="E10" s="69" t="s">
        <v>4458</v>
      </c>
      <c r="F10" s="69" t="s">
        <v>4459</v>
      </c>
      <c r="G10" s="69" t="s">
        <v>4460</v>
      </c>
      <c r="H10" s="69" t="s">
        <v>4461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4204</v>
      </c>
      <c r="D11" s="69" t="s">
        <v>4462</v>
      </c>
      <c r="E11" s="69" t="s">
        <v>4463</v>
      </c>
      <c r="F11" s="69" t="s">
        <v>4464</v>
      </c>
      <c r="G11" s="69" t="s">
        <v>4460</v>
      </c>
      <c r="H11" s="69" t="s">
        <v>4465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4466</v>
      </c>
      <c r="B12" s="66" t="s">
        <v>4203</v>
      </c>
      <c r="D12" s="69" t="s">
        <v>4467</v>
      </c>
      <c r="E12" s="69" t="s">
        <v>4468</v>
      </c>
      <c r="F12" s="69" t="s">
        <v>4469</v>
      </c>
      <c r="G12" s="69" t="s">
        <v>4470</v>
      </c>
      <c r="H12" s="69" t="s">
        <v>4471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4472</v>
      </c>
      <c r="D13" s="69" t="s">
        <v>4473</v>
      </c>
      <c r="E13" s="69" t="s">
        <v>4474</v>
      </c>
      <c r="F13" s="69" t="s">
        <v>4475</v>
      </c>
      <c r="G13" s="91" t="s">
        <v>4476</v>
      </c>
      <c r="H13" s="69" t="s">
        <v>4477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4204</v>
      </c>
      <c r="D14" s="69" t="s">
        <v>4478</v>
      </c>
      <c r="E14" s="69" t="s">
        <v>4479</v>
      </c>
      <c r="F14" s="69" t="s">
        <v>4480</v>
      </c>
      <c r="G14" s="69" t="s">
        <v>4470</v>
      </c>
      <c r="H14" s="69" t="s">
        <v>4481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4482</v>
      </c>
      <c r="D15" s="69" t="s">
        <v>4483</v>
      </c>
      <c r="E15" s="69" t="s">
        <v>4484</v>
      </c>
      <c r="F15" s="69" t="s">
        <v>4485</v>
      </c>
      <c r="G15" s="91" t="s">
        <v>4476</v>
      </c>
      <c r="H15" s="69" t="s">
        <v>4486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4487</v>
      </c>
      <c r="E16" s="69" t="s">
        <v>4488</v>
      </c>
      <c r="F16" s="69" t="s">
        <v>4489</v>
      </c>
      <c r="G16" s="69" t="s">
        <v>4490</v>
      </c>
      <c r="H16" s="69" t="s">
        <v>4491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4492</v>
      </c>
      <c r="D17" s="69" t="s">
        <v>4493</v>
      </c>
      <c r="E17" s="69" t="s">
        <v>4494</v>
      </c>
      <c r="F17" s="69" t="s">
        <v>4495</v>
      </c>
      <c r="G17" s="69" t="s">
        <v>4496</v>
      </c>
      <c r="H17" s="69" t="s">
        <v>4497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4498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4499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4441</v>
      </c>
      <c r="B21" s="66" t="s">
        <v>4</v>
      </c>
      <c r="D21" s="66" t="s">
        <v>4365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4444</v>
      </c>
      <c r="B22" s="69" t="s">
        <v>4064</v>
      </c>
      <c r="D22" s="69" t="s">
        <v>3305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4447</v>
      </c>
      <c r="B23" s="88" t="s">
        <v>4374</v>
      </c>
      <c r="C23" s="69" t="s">
        <v>4051</v>
      </c>
      <c r="D23" s="69" t="s">
        <v>4500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4493</v>
      </c>
      <c r="D24" s="69" t="s">
        <v>4501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4502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4441</v>
      </c>
      <c r="B27" s="66" t="s">
        <v>4</v>
      </c>
      <c r="D27" s="66" t="s">
        <v>4365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4444</v>
      </c>
      <c r="B28" s="69" t="s">
        <v>4064</v>
      </c>
      <c r="D28" s="69" t="s">
        <v>4503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4447</v>
      </c>
      <c r="D29" s="69" t="s">
        <v>4503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4374</v>
      </c>
      <c r="C30" s="69" t="s">
        <v>4493</v>
      </c>
      <c r="D30" s="69" t="s">
        <v>4504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4505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4441</v>
      </c>
      <c r="B33" s="66" t="s">
        <v>4</v>
      </c>
      <c r="D33" s="66" t="s">
        <v>4365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4444</v>
      </c>
      <c r="B34" s="69" t="s">
        <v>4064</v>
      </c>
      <c r="D34" s="69" t="s">
        <v>4506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4447</v>
      </c>
      <c r="D35" s="69" t="s">
        <v>4506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4374</v>
      </c>
      <c r="C36" s="69" t="s">
        <v>4493</v>
      </c>
      <c r="D36" s="69" t="s">
        <v>4507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4508</v>
      </c>
      <c r="F1" s="69"/>
      <c r="G1" s="66" t="s">
        <v>4509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4412</v>
      </c>
      <c r="B2" s="66" t="s">
        <v>3778</v>
      </c>
      <c r="F2" s="69"/>
      <c r="G2" s="66" t="s">
        <v>4510</v>
      </c>
      <c r="H2" s="66" t="s">
        <v>4365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4511</v>
      </c>
      <c r="D3" s="66" t="s">
        <v>4512</v>
      </c>
      <c r="F3" s="67"/>
      <c r="H3" s="66" t="s">
        <v>4513</v>
      </c>
      <c r="J3" s="66" t="s">
        <v>4514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4515</v>
      </c>
      <c r="B4" s="69" t="s">
        <v>4516</v>
      </c>
      <c r="D4" s="69" t="s">
        <v>4517</v>
      </c>
      <c r="F4" s="67"/>
      <c r="G4" s="66" t="s">
        <v>4518</v>
      </c>
      <c r="H4" s="69" t="s">
        <v>4519</v>
      </c>
      <c r="J4" s="69" t="s">
        <v>4520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4521</v>
      </c>
      <c r="B5" s="69" t="s">
        <v>4522</v>
      </c>
      <c r="D5" s="69" t="s">
        <v>4523</v>
      </c>
      <c r="F5" s="67"/>
      <c r="G5" s="66" t="s">
        <v>4524</v>
      </c>
      <c r="H5" s="69" t="s">
        <v>4525</v>
      </c>
      <c r="J5" s="69" t="s">
        <v>4526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4527</v>
      </c>
      <c r="B6" s="69" t="s">
        <v>4528</v>
      </c>
      <c r="D6" s="69" t="s">
        <v>4529</v>
      </c>
      <c r="F6" s="67"/>
      <c r="G6" s="66" t="s">
        <v>4530</v>
      </c>
      <c r="H6" s="69" t="s">
        <v>4531</v>
      </c>
      <c r="J6" s="69" t="s">
        <v>4532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4533</v>
      </c>
      <c r="B7" s="69" t="s">
        <v>4534</v>
      </c>
      <c r="D7" s="69" t="s">
        <v>4535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4536</v>
      </c>
      <c r="B8" s="69" t="s">
        <v>4537</v>
      </c>
      <c r="D8" s="69" t="s">
        <v>4538</v>
      </c>
      <c r="F8" s="67"/>
      <c r="G8" s="66" t="s">
        <v>4539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4540</v>
      </c>
      <c r="B9" s="69" t="s">
        <v>4541</v>
      </c>
      <c r="D9" s="69" t="s">
        <v>4542</v>
      </c>
      <c r="F9" s="67"/>
      <c r="G9" s="87"/>
      <c r="H9" s="66" t="s">
        <v>4543</v>
      </c>
      <c r="I9" s="66" t="s">
        <v>4365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4544</v>
      </c>
      <c r="B10" s="69" t="s">
        <v>4545</v>
      </c>
      <c r="D10" s="69" t="s">
        <v>4546</v>
      </c>
      <c r="F10" s="67"/>
      <c r="G10" s="66" t="s">
        <v>2256</v>
      </c>
      <c r="H10" s="78" t="s">
        <v>4547</v>
      </c>
      <c r="I10" s="69" t="s">
        <v>4548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4549</v>
      </c>
      <c r="B11" s="69" t="s">
        <v>4550</v>
      </c>
      <c r="D11" s="69" t="s">
        <v>4551</v>
      </c>
      <c r="F11" s="67"/>
      <c r="G11" s="66" t="s">
        <v>4552</v>
      </c>
      <c r="I11" s="69" t="s">
        <v>4553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4554</v>
      </c>
      <c r="B12" s="69" t="s">
        <v>4555</v>
      </c>
      <c r="D12" s="69" t="s">
        <v>4556</v>
      </c>
      <c r="F12" s="67"/>
      <c r="G12" s="66" t="s">
        <v>4557</v>
      </c>
      <c r="I12" s="69" t="s">
        <v>4558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4559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4560</v>
      </c>
      <c r="B15" s="66" t="s">
        <v>4365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4561</v>
      </c>
      <c r="D16" s="66" t="s">
        <v>4562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4563</v>
      </c>
      <c r="B17" s="69" t="s">
        <v>4564</v>
      </c>
      <c r="D17" s="69" t="s">
        <v>4565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4566</v>
      </c>
      <c r="B18" s="69" t="s">
        <v>4567</v>
      </c>
      <c r="D18" s="69" t="s">
        <v>4568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4569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4441</v>
      </c>
      <c r="B21" s="66" t="s">
        <v>4365</v>
      </c>
      <c r="D21" s="66" t="s">
        <v>4570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4161</v>
      </c>
      <c r="B22" s="69" t="s">
        <v>4571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4572</v>
      </c>
      <c r="D23" s="69" t="s">
        <v>4573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4167</v>
      </c>
      <c r="B24" s="69" t="s">
        <v>4574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4575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4171</v>
      </c>
      <c r="B26" s="69" t="s">
        <v>4576</v>
      </c>
      <c r="D26" s="69"/>
      <c r="I26" s="69" t="s">
        <v>4577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4578</v>
      </c>
      <c r="D27" s="69" t="s">
        <v>4579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4175</v>
      </c>
      <c r="B28" s="69" t="s">
        <v>4580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4179</v>
      </c>
      <c r="B29" s="69" t="s">
        <v>4581</v>
      </c>
      <c r="D29" s="69" t="s">
        <v>4582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4583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4584</v>
      </c>
      <c r="F32" s="66" t="s">
        <v>4585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4586</v>
      </c>
      <c r="F33" s="19" t="s">
        <v>4587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4588</v>
      </c>
      <c r="F34" s="19" t="s">
        <v>4589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4590</v>
      </c>
      <c r="F35" s="19" t="s">
        <v>4591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4592</v>
      </c>
      <c r="F36" s="19" t="s">
        <v>4593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4594</v>
      </c>
      <c r="F37" s="19" t="s">
        <v>4595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4596</v>
      </c>
      <c r="F38" s="12" t="s">
        <v>4597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4598</v>
      </c>
      <c r="F39" s="12" t="s">
        <v>4599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4600</v>
      </c>
      <c r="F40" s="12" t="s">
        <v>4601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4602</v>
      </c>
      <c r="F41" s="12" t="s">
        <v>4603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4604</v>
      </c>
      <c r="F42" s="19" t="s">
        <v>4605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4606</v>
      </c>
      <c r="F43" s="19" t="s">
        <v>4607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4608</v>
      </c>
      <c r="F44" s="19" t="s">
        <v>4609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4610</v>
      </c>
      <c r="F45" s="19" t="s">
        <v>4611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4612</v>
      </c>
      <c r="F46" s="19" t="s">
        <v>4613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4614</v>
      </c>
      <c r="F47" s="19" t="s">
        <v>4615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4616</v>
      </c>
      <c r="F48" s="12" t="s">
        <v>4617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4618</v>
      </c>
      <c r="F49" s="12" t="s">
        <v>4619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4620</v>
      </c>
      <c r="F50" s="19" t="s">
        <v>4621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4622</v>
      </c>
      <c r="F51" s="12" t="s">
        <v>4623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4624</v>
      </c>
      <c r="F52" s="19" t="s">
        <v>4625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4626</v>
      </c>
      <c r="F53" s="19" t="s">
        <v>4627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4628</v>
      </c>
      <c r="F54" s="12" t="s">
        <v>4629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4630</v>
      </c>
      <c r="F55" s="12" t="s">
        <v>4631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4632</v>
      </c>
      <c r="F56" s="12" t="s">
        <v>4633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4634</v>
      </c>
      <c r="F57" s="12" t="s">
        <v>4635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4636</v>
      </c>
      <c r="F58" s="12" t="s">
        <v>4637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4638</v>
      </c>
      <c r="F59" s="19" t="s">
        <v>4639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4640</v>
      </c>
      <c r="F60" s="12" t="s">
        <v>4641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4642</v>
      </c>
      <c r="F61" s="12" t="s">
        <v>4643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4644</v>
      </c>
      <c r="F62" s="19" t="s">
        <v>4645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4143</v>
      </c>
      <c r="B1" s="69" t="s">
        <v>4144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4145</v>
      </c>
      <c r="B2" s="69" t="s">
        <v>4146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4147</v>
      </c>
      <c r="B3" s="69" t="s">
        <v>4362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4646</v>
      </c>
      <c r="F5" s="66" t="s">
        <v>4647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4071</v>
      </c>
      <c r="B6" s="66" t="s">
        <v>4648</v>
      </c>
      <c r="C6" s="66" t="s">
        <v>4365</v>
      </c>
      <c r="F6" s="66" t="s">
        <v>4071</v>
      </c>
      <c r="G6" s="66" t="s">
        <v>4648</v>
      </c>
      <c r="H6" s="66" t="s">
        <v>4365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4072</v>
      </c>
      <c r="B7" s="69" t="s">
        <v>4649</v>
      </c>
      <c r="C7" s="69" t="s">
        <v>4650</v>
      </c>
      <c r="F7" s="69" t="s">
        <v>14</v>
      </c>
      <c r="G7" s="69" t="s">
        <v>4651</v>
      </c>
      <c r="H7" s="69" t="s">
        <v>4652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4077</v>
      </c>
      <c r="B8" s="69" t="s">
        <v>4653</v>
      </c>
      <c r="C8" s="69" t="s">
        <v>4654</v>
      </c>
      <c r="F8" s="69" t="s">
        <v>36</v>
      </c>
      <c r="G8" s="69" t="s">
        <v>4655</v>
      </c>
      <c r="H8" s="69" t="s">
        <v>4656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4057</v>
      </c>
      <c r="B9" s="69" t="s">
        <v>4657</v>
      </c>
      <c r="C9" s="69" t="s">
        <v>4658</v>
      </c>
      <c r="F9" s="69" t="s">
        <v>4659</v>
      </c>
      <c r="G9" s="69" t="s">
        <v>4660</v>
      </c>
      <c r="H9" s="69" t="s">
        <v>4661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1602</v>
      </c>
      <c r="B10" s="69" t="s">
        <v>4662</v>
      </c>
      <c r="C10" s="69" t="s">
        <v>4663</v>
      </c>
      <c r="F10" s="69" t="s">
        <v>4078</v>
      </c>
      <c r="G10" s="69" t="s">
        <v>4664</v>
      </c>
      <c r="H10" s="69" t="s">
        <v>4665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4097</v>
      </c>
      <c r="B11" s="69" t="s">
        <v>4666</v>
      </c>
      <c r="C11" s="69" t="s">
        <v>4667</v>
      </c>
      <c r="F11" s="69" t="s">
        <v>4668</v>
      </c>
      <c r="G11" s="69" t="s">
        <v>4669</v>
      </c>
      <c r="H11" s="69" t="s">
        <v>4670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4098</v>
      </c>
      <c r="B12" s="69" t="s">
        <v>4671</v>
      </c>
      <c r="C12" s="69" t="s">
        <v>4672</v>
      </c>
      <c r="F12" s="69" t="s">
        <v>4673</v>
      </c>
      <c r="G12" s="69" t="s">
        <v>4674</v>
      </c>
      <c r="H12" s="69" t="s">
        <v>4675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4108</v>
      </c>
      <c r="B13" s="69" t="s">
        <v>4676</v>
      </c>
      <c r="C13" s="69" t="s">
        <v>4677</v>
      </c>
      <c r="E13" s="69"/>
      <c r="F13" s="69" t="s">
        <v>2543</v>
      </c>
      <c r="G13" s="69" t="s">
        <v>4678</v>
      </c>
      <c r="H13" s="69" t="s">
        <v>4679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4109</v>
      </c>
      <c r="B14" s="69" t="s">
        <v>4680</v>
      </c>
      <c r="C14" s="69" t="s">
        <v>4681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4115</v>
      </c>
      <c r="B15" s="69" t="s">
        <v>4682</v>
      </c>
      <c r="C15" s="69" t="s">
        <v>4683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4116</v>
      </c>
      <c r="B16" s="69" t="s">
        <v>4684</v>
      </c>
      <c r="C16" s="69" t="s">
        <v>4685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4686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4071</v>
      </c>
      <c r="B19" s="66" t="s">
        <v>4648</v>
      </c>
      <c r="C19" s="66" t="s">
        <v>4365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4073</v>
      </c>
      <c r="B20" s="69" t="s">
        <v>4687</v>
      </c>
      <c r="C20" s="69" t="s">
        <v>4688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4075</v>
      </c>
      <c r="B21" s="69" t="s">
        <v>4689</v>
      </c>
      <c r="C21" s="69" t="s">
        <v>4690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4691</v>
      </c>
      <c r="B22" s="69" t="s">
        <v>4692</v>
      </c>
      <c r="C22" s="69" t="s">
        <v>4693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4079</v>
      </c>
      <c r="B24" s="69" t="s">
        <v>4694</v>
      </c>
      <c r="C24" s="69" t="s">
        <v>4695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4696</v>
      </c>
      <c r="B25" s="69" t="s">
        <v>4697</v>
      </c>
      <c r="C25" s="69" t="s">
        <v>4698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4055</v>
      </c>
      <c r="B26" s="69" t="s">
        <v>4699</v>
      </c>
      <c r="C26" s="69" t="s">
        <v>4700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4701</v>
      </c>
      <c r="B27" s="69" t="s">
        <v>4702</v>
      </c>
      <c r="C27" s="69" t="s">
        <v>4703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4704</v>
      </c>
      <c r="C28" s="69" t="s">
        <v>4705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4706</v>
      </c>
      <c r="B29" s="69" t="s">
        <v>4707</v>
      </c>
      <c r="C29" s="69" t="s">
        <v>4708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4709</v>
      </c>
      <c r="C30" s="69" t="s">
        <v>4710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4711</v>
      </c>
      <c r="C31" s="69" t="s">
        <v>4712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4713</v>
      </c>
      <c r="C32" s="69" t="s">
        <v>4714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4715</v>
      </c>
      <c r="C33" s="69" t="s">
        <v>4716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4717</v>
      </c>
      <c r="B34" s="69" t="s">
        <v>4718</v>
      </c>
      <c r="C34" s="69" t="s">
        <v>4719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4720</v>
      </c>
      <c r="B35" s="69" t="s">
        <v>4721</v>
      </c>
      <c r="C35" s="69" t="s">
        <v>4722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4083</v>
      </c>
      <c r="B36" s="69" t="s">
        <v>4723</v>
      </c>
      <c r="C36" s="69" t="s">
        <v>4724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4087</v>
      </c>
      <c r="B37" s="69" t="s">
        <v>4725</v>
      </c>
      <c r="C37" s="69" t="s">
        <v>4726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4089</v>
      </c>
      <c r="B38" s="69" t="s">
        <v>4727</v>
      </c>
      <c r="C38" s="69" t="s">
        <v>4728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4091</v>
      </c>
      <c r="B39" s="69" t="s">
        <v>4729</v>
      </c>
      <c r="C39" s="69" t="s">
        <v>4730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4731</v>
      </c>
      <c r="B40" s="69" t="s">
        <v>4732</v>
      </c>
      <c r="C40" s="69" t="s">
        <v>4733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4734</v>
      </c>
      <c r="B41" s="69" t="s">
        <v>4735</v>
      </c>
      <c r="C41" s="69" t="s">
        <v>4714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4736</v>
      </c>
      <c r="B42" s="69" t="s">
        <v>4737</v>
      </c>
      <c r="C42" s="69" t="s">
        <v>4695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4738</v>
      </c>
      <c r="B43" s="69" t="s">
        <v>4739</v>
      </c>
      <c r="C43" s="69" t="s">
        <v>4740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4093</v>
      </c>
      <c r="B44" s="69" t="s">
        <v>4741</v>
      </c>
      <c r="C44" s="69" t="s">
        <v>4742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4095</v>
      </c>
      <c r="B45" s="69" t="s">
        <v>4743</v>
      </c>
      <c r="C45" s="69" t="s">
        <v>4744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4745</v>
      </c>
      <c r="B46" s="69" t="s">
        <v>4746</v>
      </c>
      <c r="C46" s="69" t="s">
        <v>4747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4100</v>
      </c>
      <c r="B47" s="69" t="s">
        <v>4748</v>
      </c>
      <c r="C47" s="69" t="s">
        <v>4749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4102</v>
      </c>
      <c r="B48" s="69" t="s">
        <v>4750</v>
      </c>
      <c r="C48" s="69" t="s">
        <v>4751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4752</v>
      </c>
      <c r="B49" s="69" t="s">
        <v>4753</v>
      </c>
      <c r="C49" s="69" t="s">
        <v>4754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4104</v>
      </c>
      <c r="B50" s="69" t="s">
        <v>4755</v>
      </c>
      <c r="C50" s="69" t="s">
        <v>4756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4106</v>
      </c>
      <c r="B51" s="69" t="s">
        <v>4757</v>
      </c>
      <c r="C51" s="69" t="s">
        <v>4758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4759</v>
      </c>
      <c r="B52" s="69" t="s">
        <v>4760</v>
      </c>
      <c r="C52" s="69" t="s">
        <v>4761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4111</v>
      </c>
      <c r="B53" s="69" t="s">
        <v>4762</v>
      </c>
      <c r="C53" s="69" t="s">
        <v>4763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4764</v>
      </c>
      <c r="B54" s="69" t="s">
        <v>4765</v>
      </c>
      <c r="C54" s="69" t="s">
        <v>4766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4767</v>
      </c>
      <c r="B55" s="69" t="s">
        <v>4768</v>
      </c>
      <c r="C55" s="69" t="s">
        <v>4769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4770</v>
      </c>
      <c r="B56" s="69" t="s">
        <v>4771</v>
      </c>
      <c r="C56" s="69" t="s">
        <v>4772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4773</v>
      </c>
      <c r="B57" s="69" t="s">
        <v>4774</v>
      </c>
      <c r="C57" s="69" t="s">
        <v>4775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4776</v>
      </c>
      <c r="B58" s="69" t="s">
        <v>4777</v>
      </c>
      <c r="C58" s="69" t="s">
        <v>4778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4779</v>
      </c>
      <c r="B59" s="69" t="s">
        <v>4780</v>
      </c>
      <c r="C59" s="69" t="s">
        <v>4781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4113</v>
      </c>
      <c r="B60" s="69" t="s">
        <v>4782</v>
      </c>
      <c r="C60" s="69" t="s">
        <v>4783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4118</v>
      </c>
      <c r="B61" s="69" t="s">
        <v>4784</v>
      </c>
      <c r="C61" s="69" t="s">
        <v>4785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4120</v>
      </c>
      <c r="B62" s="69" t="s">
        <v>4786</v>
      </c>
      <c r="C62" s="69" t="s">
        <v>4787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4788</v>
      </c>
      <c r="B63" s="69" t="s">
        <v>4789</v>
      </c>
      <c r="C63" s="69" t="s">
        <v>4790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4791</v>
      </c>
      <c r="B64" s="69" t="s">
        <v>4792</v>
      </c>
      <c r="C64" s="69" t="s">
        <v>4793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4794</v>
      </c>
      <c r="B65" s="69" t="s">
        <v>4795</v>
      </c>
      <c r="C65" s="69" t="s">
        <v>4796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4797</v>
      </c>
      <c r="B66" s="69" t="s">
        <v>4798</v>
      </c>
      <c r="C66" s="69" t="s">
        <v>4799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4800</v>
      </c>
      <c r="B1" s="66" t="s">
        <v>4801</v>
      </c>
      <c r="C1" s="66" t="s">
        <v>4802</v>
      </c>
      <c r="D1" s="66" t="s">
        <v>4803</v>
      </c>
      <c r="H1" s="69"/>
      <c r="I1" s="66" t="s">
        <v>4365</v>
      </c>
      <c r="M1" s="66" t="s">
        <v>4648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4072</v>
      </c>
      <c r="B2" s="69" t="s">
        <v>4804</v>
      </c>
      <c r="C2" s="69" t="s">
        <v>4805</v>
      </c>
      <c r="D2" s="28"/>
      <c r="H2" s="69"/>
      <c r="I2" s="66" t="s">
        <v>4806</v>
      </c>
      <c r="M2" s="66" t="s">
        <v>4648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4807</v>
      </c>
      <c r="B3" s="69" t="s">
        <v>4808</v>
      </c>
      <c r="C3" s="69" t="s">
        <v>4809</v>
      </c>
      <c r="D3" s="28"/>
      <c r="H3" s="69"/>
      <c r="I3" s="69" t="s">
        <v>4810</v>
      </c>
      <c r="M3" s="69" t="s">
        <v>4811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4073</v>
      </c>
      <c r="B4" s="69" t="s">
        <v>4687</v>
      </c>
      <c r="C4" s="71" t="s">
        <v>4687</v>
      </c>
      <c r="D4" s="86"/>
      <c r="H4" s="69"/>
      <c r="I4" s="69" t="s">
        <v>4812</v>
      </c>
      <c r="M4" s="69" t="s">
        <v>4813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4814</v>
      </c>
      <c r="B5" s="69" t="s">
        <v>4815</v>
      </c>
      <c r="D5" s="86"/>
      <c r="H5" s="69"/>
      <c r="I5" s="69" t="s">
        <v>4816</v>
      </c>
      <c r="M5" s="69" t="s">
        <v>4817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4818</v>
      </c>
      <c r="B6" s="69" t="s">
        <v>4819</v>
      </c>
      <c r="C6" s="69" t="s">
        <v>4820</v>
      </c>
      <c r="D6" s="28"/>
      <c r="H6" s="69"/>
      <c r="I6" s="69" t="s">
        <v>4821</v>
      </c>
      <c r="M6" s="69" t="s">
        <v>4822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4075</v>
      </c>
      <c r="B7" s="69" t="s">
        <v>4689</v>
      </c>
      <c r="C7" s="69" t="s">
        <v>4823</v>
      </c>
      <c r="D7" s="94" t="s">
        <v>4824</v>
      </c>
      <c r="H7" s="69"/>
      <c r="I7" s="69" t="s">
        <v>4825</v>
      </c>
      <c r="M7" s="69" t="s">
        <v>4826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4827</v>
      </c>
      <c r="B8" s="69" t="s">
        <v>4828</v>
      </c>
      <c r="C8" s="69" t="s">
        <v>4828</v>
      </c>
      <c r="H8" s="69"/>
      <c r="I8" s="69" t="s">
        <v>4829</v>
      </c>
      <c r="M8" s="69" t="s">
        <v>4830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4077</v>
      </c>
      <c r="B9" s="69" t="s">
        <v>4653</v>
      </c>
      <c r="C9" s="69" t="s">
        <v>4653</v>
      </c>
      <c r="D9" s="28"/>
      <c r="H9" s="69"/>
      <c r="I9" s="69" t="s">
        <v>4831</v>
      </c>
      <c r="M9" s="69" t="s">
        <v>4832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4079</v>
      </c>
      <c r="B10" s="69" t="s">
        <v>4694</v>
      </c>
      <c r="D10" s="86"/>
      <c r="H10" s="69"/>
      <c r="I10" s="66" t="s">
        <v>4833</v>
      </c>
      <c r="M10" s="66" t="s">
        <v>4648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4055</v>
      </c>
      <c r="B11" s="69" t="s">
        <v>4699</v>
      </c>
      <c r="D11" s="86"/>
      <c r="H11" s="69"/>
      <c r="I11" s="69" t="s">
        <v>4834</v>
      </c>
      <c r="M11" s="69" t="s">
        <v>4835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4836</v>
      </c>
      <c r="B12" s="69" t="s">
        <v>4699</v>
      </c>
      <c r="C12" s="71" t="s">
        <v>4837</v>
      </c>
      <c r="D12" s="86"/>
      <c r="H12" s="95"/>
      <c r="I12" s="69" t="s">
        <v>4838</v>
      </c>
      <c r="M12" s="69" t="s">
        <v>4839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4840</v>
      </c>
      <c r="D13" s="86"/>
      <c r="H13" s="95"/>
      <c r="I13" s="69" t="s">
        <v>4841</v>
      </c>
      <c r="M13" s="69" t="s">
        <v>4842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4843</v>
      </c>
      <c r="D14" s="86"/>
      <c r="H14" s="95"/>
      <c r="I14" s="69" t="s">
        <v>4844</v>
      </c>
      <c r="M14" s="69" t="s">
        <v>4845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4846</v>
      </c>
      <c r="D15" s="86"/>
      <c r="H15" s="95"/>
      <c r="I15" s="69" t="s">
        <v>4847</v>
      </c>
      <c r="M15" s="69" t="s">
        <v>4848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4715</v>
      </c>
      <c r="D16" s="86"/>
      <c r="H16" s="95"/>
      <c r="I16" s="69" t="s">
        <v>4849</v>
      </c>
      <c r="M16" s="69" t="s">
        <v>4850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4851</v>
      </c>
      <c r="C17" s="69" t="s">
        <v>4852</v>
      </c>
      <c r="D17" s="86" t="s">
        <v>4853</v>
      </c>
      <c r="H17" s="95"/>
      <c r="I17" s="66" t="s">
        <v>4854</v>
      </c>
      <c r="M17" s="66" t="s">
        <v>4648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4083</v>
      </c>
      <c r="B18" s="69" t="s">
        <v>4723</v>
      </c>
      <c r="C18" s="71" t="s">
        <v>4723</v>
      </c>
      <c r="D18" s="86"/>
      <c r="H18" s="95"/>
      <c r="I18" s="69" t="s">
        <v>4855</v>
      </c>
      <c r="M18" s="69" t="s">
        <v>4856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4057</v>
      </c>
      <c r="B19" s="69" t="s">
        <v>4857</v>
      </c>
      <c r="D19" s="28"/>
      <c r="H19" s="69"/>
      <c r="I19" s="69" t="s">
        <v>4858</v>
      </c>
      <c r="M19" s="69" t="s">
        <v>4859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4860</v>
      </c>
      <c r="B20" s="69" t="s">
        <v>4861</v>
      </c>
      <c r="C20" s="69" t="s">
        <v>4862</v>
      </c>
      <c r="D20" s="92"/>
      <c r="H20" s="69"/>
      <c r="I20" s="69" t="s">
        <v>4863</v>
      </c>
      <c r="M20" s="69" t="s">
        <v>4864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4087</v>
      </c>
      <c r="B21" s="69" t="s">
        <v>4865</v>
      </c>
      <c r="C21" s="69" t="s">
        <v>4866</v>
      </c>
      <c r="D21" s="86" t="s">
        <v>4867</v>
      </c>
      <c r="H21" s="95"/>
      <c r="I21" s="69" t="s">
        <v>4868</v>
      </c>
      <c r="M21" s="69" t="s">
        <v>4869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4089</v>
      </c>
      <c r="B22" s="69" t="s">
        <v>4727</v>
      </c>
      <c r="C22" s="71" t="s">
        <v>4727</v>
      </c>
      <c r="D22" s="86"/>
      <c r="H22" s="95"/>
      <c r="I22" s="66" t="s">
        <v>4870</v>
      </c>
      <c r="M22" s="66" t="s">
        <v>4648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4091</v>
      </c>
      <c r="B23" s="69" t="s">
        <v>4871</v>
      </c>
      <c r="C23" s="71" t="s">
        <v>4729</v>
      </c>
      <c r="D23" s="86" t="s">
        <v>4872</v>
      </c>
      <c r="H23" s="95"/>
      <c r="I23" s="69" t="s">
        <v>4873</v>
      </c>
      <c r="M23" s="69" t="s">
        <v>4874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4093</v>
      </c>
      <c r="B24" s="69" t="s">
        <v>4741</v>
      </c>
      <c r="D24" s="86"/>
      <c r="H24" s="95"/>
      <c r="I24" s="69" t="s">
        <v>4875</v>
      </c>
      <c r="M24" s="69" t="s">
        <v>4876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4095</v>
      </c>
      <c r="B25" s="69" t="s">
        <v>4743</v>
      </c>
      <c r="D25" s="86"/>
      <c r="H25" s="95"/>
      <c r="I25" s="69" t="s">
        <v>4877</v>
      </c>
      <c r="M25" s="69" t="s">
        <v>4878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4097</v>
      </c>
      <c r="B26" s="69" t="s">
        <v>4879</v>
      </c>
      <c r="C26" s="69" t="s">
        <v>4666</v>
      </c>
      <c r="D26" s="86"/>
      <c r="H26" s="95"/>
      <c r="I26" s="69" t="s">
        <v>4880</v>
      </c>
      <c r="M26" s="69" t="s">
        <v>4881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4882</v>
      </c>
      <c r="B27" s="69" t="s">
        <v>4883</v>
      </c>
      <c r="C27" s="69" t="s">
        <v>4884</v>
      </c>
      <c r="D27" s="86"/>
      <c r="H27" s="69"/>
      <c r="I27" s="69" t="s">
        <v>4885</v>
      </c>
      <c r="M27" s="69" t="s">
        <v>4886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4887</v>
      </c>
      <c r="B28" s="69" t="s">
        <v>4888</v>
      </c>
      <c r="C28" s="69" t="s">
        <v>4889</v>
      </c>
      <c r="D28" s="92"/>
      <c r="H28" s="69"/>
      <c r="I28" s="69" t="s">
        <v>4890</v>
      </c>
      <c r="M28" s="69" t="s">
        <v>4891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4892</v>
      </c>
      <c r="B29" s="69" t="s">
        <v>4893</v>
      </c>
      <c r="C29" s="69" t="s">
        <v>4894</v>
      </c>
      <c r="D29" s="92"/>
      <c r="H29" s="69"/>
      <c r="I29" s="69" t="s">
        <v>4895</v>
      </c>
      <c r="M29" s="69" t="s">
        <v>4896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4100</v>
      </c>
      <c r="B30" s="69" t="s">
        <v>4748</v>
      </c>
      <c r="D30" s="86"/>
      <c r="H30" s="69"/>
      <c r="I30" s="96" t="s">
        <v>4897</v>
      </c>
      <c r="M30" s="96" t="s">
        <v>4898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4899</v>
      </c>
      <c r="B31" s="69" t="s">
        <v>4852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4900</v>
      </c>
      <c r="B32" s="69" t="s">
        <v>4901</v>
      </c>
      <c r="C32" s="69" t="s">
        <v>4777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4102</v>
      </c>
      <c r="B33" s="69" t="s">
        <v>4902</v>
      </c>
      <c r="C33" s="71" t="s">
        <v>4750</v>
      </c>
      <c r="D33" s="86" t="s">
        <v>4903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4104</v>
      </c>
      <c r="B34" s="69" t="s">
        <v>4755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4904</v>
      </c>
      <c r="B35" s="69" t="s">
        <v>4905</v>
      </c>
      <c r="C35" s="69" t="s">
        <v>4906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4907</v>
      </c>
      <c r="B36" s="69" t="s">
        <v>4908</v>
      </c>
      <c r="C36" s="69" t="s">
        <v>4909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4106</v>
      </c>
      <c r="B37" s="69" t="s">
        <v>4757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4910</v>
      </c>
      <c r="B38" s="69" t="s">
        <v>4911</v>
      </c>
      <c r="C38" s="69" t="s">
        <v>4912</v>
      </c>
      <c r="D38" s="94" t="s">
        <v>4913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4759</v>
      </c>
      <c r="B40" s="69" t="s">
        <v>4914</v>
      </c>
      <c r="C40" s="71" t="s">
        <v>4760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4108</v>
      </c>
      <c r="B41" s="69" t="s">
        <v>4915</v>
      </c>
      <c r="C41" s="69" t="s">
        <v>4916</v>
      </c>
      <c r="D41" s="86" t="s">
        <v>4917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4111</v>
      </c>
      <c r="B42" s="69" t="s">
        <v>4762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4918</v>
      </c>
      <c r="B43" s="69" t="s">
        <v>4919</v>
      </c>
      <c r="C43" s="69" t="s">
        <v>4762</v>
      </c>
      <c r="D43" s="94" t="s">
        <v>4920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4921</v>
      </c>
      <c r="B45" s="69" t="s">
        <v>4922</v>
      </c>
      <c r="C45" s="69" t="s">
        <v>4923</v>
      </c>
      <c r="D45" s="86" t="s">
        <v>4924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4113</v>
      </c>
      <c r="B46" s="69" t="s">
        <v>4782</v>
      </c>
      <c r="C46" s="71" t="s">
        <v>4782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4115</v>
      </c>
      <c r="B47" s="69" t="s">
        <v>4925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4118</v>
      </c>
      <c r="B48" s="69" t="s">
        <v>4926</v>
      </c>
      <c r="C48" s="69" t="s">
        <v>4927</v>
      </c>
      <c r="D48" s="86" t="s">
        <v>4928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4788</v>
      </c>
      <c r="B49" s="69" t="s">
        <v>4789</v>
      </c>
      <c r="C49" s="71" t="s">
        <v>4789</v>
      </c>
      <c r="D49" s="86" t="s">
        <v>4929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