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Lexicon!$A$1:$C$1953</definedName>
  </definedNames>
  <calcPr/>
</workbook>
</file>

<file path=xl/sharedStrings.xml><?xml version="1.0" encoding="utf-8"?>
<sst xmlns="http://schemas.openxmlformats.org/spreadsheetml/2006/main" count="6980" uniqueCount="4639">
  <si>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</si>
  <si>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</si>
  <si>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</si>
  <si>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</si>
  <si>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</si>
  <si>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</si>
  <si>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</si>
  <si>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</si>
  <si>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</si>
  <si>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</si>
  <si>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</si>
  <si>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</si>
  <si>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</si>
  <si>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</si>
  <si>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</si>
  <si>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</si>
  <si>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</si>
  <si>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</si>
  <si>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</si>
  <si>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</si>
  <si>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</si>
  <si>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</si>
  <si>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</si>
  <si>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</si>
  <si>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</si>
  <si>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</si>
  <si>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</si>
  <si>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</si>
  <si>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</si>
  <si>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</si>
  <si>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</si>
  <si>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</si>
  <si>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</si>
  <si>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</si>
  <si>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</si>
  <si>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</si>
  <si>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</si>
  <si>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</si>
  <si>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</si>
  <si>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</si>
  <si>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</si>
  <si>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</si>
  <si>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</si>
  <si>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</si>
  <si>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</si>
  <si>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</si>
  <si>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</si>
  <si>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</si>
  <si>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</si>
  <si>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</si>
  <si>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</si>
  <si>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</si>
  <si>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</si>
  <si>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</si>
  <si>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</si>
  <si>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</si>
  <si>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</si>
  <si>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</si>
  <si>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</si>
  <si>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</si>
  <si>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</si>
  <si>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</si>
  <si>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</si>
  <si>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</si>
  <si>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</si>
  <si>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</si>
  <si>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</si>
  <si>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</si>
  <si>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</si>
  <si>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</si>
  <si>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</si>
  <si>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</si>
  <si>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</si>
  <si>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</si>
  <si>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</si>
  <si>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</si>
  <si>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</si>
  <si>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</si>
  <si>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</si>
  <si>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</si>
  <si>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</si>
  <si>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</si>
  <si>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</si>
  <si>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</si>
  <si>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</si>
  <si>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</si>
  <si>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</si>
  <si>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</si>
  <si>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</si>
  <si>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</si>
  <si>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</si>
  <si>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</si>
  <si>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</si>
  <si>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</si>
  <si>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</si>
  <si>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</si>
  <si>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</si>
  <si>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</si>
  <si>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</si>
  <si>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</si>
  <si>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</si>
  <si>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</si>
  <si>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</si>
  <si>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</si>
  <si>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</si>
  <si>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</si>
  <si>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</si>
  <si>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</si>
  <si>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</si>
  <si>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</si>
  <si>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</si>
  <si>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</si>
  <si>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</si>
  <si>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</si>
  <si>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</si>
  <si>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</si>
  <si>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</si>
  <si>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</si>
  <si>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</si>
  <si>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</si>
  <si>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</si>
  <si>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</si>
  <si>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</si>
  <si>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</si>
  <si>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</si>
  <si>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</si>
  <si>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</si>
  <si>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</si>
  <si>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</si>
  <si>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</si>
  <si>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</si>
  <si>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</si>
  <si>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</si>
  <si>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</si>
  <si>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</si>
  <si>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</si>
  <si>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</si>
  <si>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</si>
  <si>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</si>
  <si>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</si>
  <si>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</si>
  <si>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</si>
  <si>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</si>
  <si>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</si>
  <si>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</si>
  <si>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</si>
  <si>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</si>
  <si>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</si>
  <si>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</si>
  <si>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</si>
  <si>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</si>
  <si>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</si>
  <si>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</si>
  <si>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</si>
  <si>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</si>
  <si>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</si>
  <si>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</si>
  <si>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</si>
  <si>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</si>
  <si>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</si>
  <si>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</si>
  <si>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</si>
  <si>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</si>
  <si>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</si>
  <si>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</si>
  <si>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</si>
  <si>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</si>
  <si>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</si>
  <si>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</si>
  <si>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</si>
  <si>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</si>
  <si>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</si>
  <si>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</si>
  <si>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</si>
  <si>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</si>
  <si>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</si>
  <si>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</si>
  <si>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</si>
  <si>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</si>
  <si>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</si>
  <si>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</si>
  <si>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</si>
  <si>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</si>
  <si>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</si>
  <si>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</si>
  <si>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</si>
  <si>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</si>
  <si>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</si>
  <si>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</si>
  <si>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</si>
  <si>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</si>
  <si>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</si>
  <si>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</si>
  <si>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</si>
  <si>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</si>
  <si>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</si>
  <si>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</si>
  <si>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</si>
  <si>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</si>
  <si>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</si>
  <si>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</si>
  <si>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</si>
  <si>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</si>
  <si>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</si>
  <si>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</si>
  <si>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</si>
  <si>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</si>
  <si>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</si>
  <si>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</si>
  <si>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</si>
  <si>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</si>
  <si>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</si>
  <si>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</si>
  <si>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</si>
  <si>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</si>
  <si>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</si>
  <si>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</si>
  <si>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</si>
  <si>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</si>
  <si>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</si>
  <si>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</si>
  <si>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</si>
  <si>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</si>
  <si>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</si>
  <si>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</si>
  <si>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</si>
  <si>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</si>
  <si>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</si>
  <si>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</si>
  <si>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</si>
  <si>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</si>
  <si>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</si>
  <si>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</si>
  <si>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</si>
  <si>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</si>
  <si>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</si>
  <si>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</si>
  <si>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</si>
  <si>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</si>
  <si>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</si>
  <si>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</si>
  <si>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</si>
  <si>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</si>
  <si>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</si>
  <si>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</si>
  <si>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</si>
  <si>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</si>
  <si>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</si>
  <si>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</si>
  <si>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</si>
  <si>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</si>
  <si>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</si>
  <si>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</si>
  <si>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</si>
  <si>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</si>
  <si>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</si>
  <si>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</si>
  <si>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</si>
  <si>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</si>
  <si>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</si>
  <si>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</si>
  <si>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</si>
  <si>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</si>
  <si>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</si>
  <si>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</si>
  <si>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</si>
  <si>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</si>
  <si>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</si>
  <si>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</si>
  <si>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</si>
  <si>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</si>
  <si>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</si>
  <si>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</si>
  <si>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</si>
  <si>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</si>
  <si>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</si>
  <si>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</si>
  <si>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</si>
  <si>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</si>
  <si>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</si>
  <si>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</si>
  <si>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</si>
  <si>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</si>
  <si>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</si>
  <si>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</si>
  <si>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</si>
  <si>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</si>
  <si>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</si>
  <si>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</si>
  <si>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</si>
  <si>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</si>
  <si>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</si>
  <si>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</si>
  <si>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</si>
  <si>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</si>
  <si>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</si>
  <si>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</si>
  <si>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</si>
  <si>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</si>
  <si>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</si>
  <si>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</si>
  <si>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</si>
  <si>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</si>
  <si>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</si>
  <si>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</si>
  <si>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</si>
  <si>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</si>
  <si>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</si>
  <si>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</si>
  <si>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</si>
  <si>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</si>
  <si>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</si>
  <si>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</si>
  <si>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</si>
  <si>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</si>
  <si>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</si>
  <si>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</si>
  <si>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</si>
  <si>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</si>
  <si>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</si>
  <si>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</si>
  <si>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</si>
  <si>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</si>
  <si>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</si>
  <si>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</si>
  <si>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</si>
  <si>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</si>
  <si>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</si>
  <si>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</si>
  <si>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</si>
  <si>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</si>
  <si>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</si>
  <si>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</si>
  <si>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</si>
  <si>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</si>
  <si>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</si>
  <si>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</si>
  <si>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</si>
  <si>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</si>
  <si>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</si>
  <si>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</si>
  <si>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</si>
  <si>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</si>
  <si>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</si>
  <si>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</si>
  <si>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</si>
  <si>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</si>
  <si>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</si>
  <si>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</si>
  <si>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</si>
  <si>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</si>
  <si>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</si>
  <si>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</si>
  <si>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</si>
  <si>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</si>
  <si>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</si>
  <si>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</si>
  <si>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</si>
  <si>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</si>
  <si>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</si>
  <si>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</si>
  <si>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</si>
  <si>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</si>
  <si>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</si>
  <si>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</si>
  <si>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</si>
  <si>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</si>
  <si>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</si>
  <si>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</si>
  <si>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</si>
  <si>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</si>
  <si>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</si>
  <si>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</si>
  <si>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</si>
  <si>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</si>
  <si>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</si>
  <si>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</si>
  <si>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</si>
  <si>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</si>
  <si>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</si>
  <si>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</si>
  <si>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</si>
  <si>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</si>
  <si>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</si>
  <si>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</si>
  <si>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</si>
  <si>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</si>
  <si>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</si>
  <si>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</si>
  <si>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</si>
  <si>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</si>
  <si>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</si>
  <si>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</si>
  <si>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</si>
  <si>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</si>
  <si>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</si>
  <si>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</si>
  <si>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</si>
  <si>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</si>
  <si>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</si>
  <si>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</si>
  <si>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</si>
  <si>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</si>
  <si>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</si>
  <si>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</si>
  <si>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</si>
  <si>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</si>
  <si>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</si>
  <si>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</si>
  <si>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</si>
  <si>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</si>
  <si>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</si>
  <si>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</si>
  <si>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</si>
  <si>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</si>
  <si>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</si>
  <si>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</si>
  <si>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</si>
  <si>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</si>
  <si>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</si>
  <si>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</si>
  <si>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</si>
  <si>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</si>
  <si>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</si>
  <si>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</si>
  <si>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</si>
  <si>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</si>
  <si>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</si>
  <si>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</si>
  <si>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</si>
  <si>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</si>
  <si>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</si>
  <si>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</si>
  <si>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</si>
  <si>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</si>
  <si>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</si>
  <si>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</si>
  <si>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</si>
  <si>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</si>
  <si>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</si>
  <si>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</si>
  <si>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</si>
  <si>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</si>
  <si>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</si>
  <si>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</si>
  <si>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</si>
  <si>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</si>
  <si>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</si>
  <si>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</si>
  <si>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</si>
  <si>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</si>
  <si>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</si>
  <si>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</si>
  <si>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</si>
  <si>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</si>
  <si>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</si>
  <si>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</si>
  <si>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</si>
  <si>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</si>
  <si>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</si>
  <si>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</si>
  <si>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</si>
  <si>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</si>
  <si>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</si>
  <si>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</si>
  <si>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</si>
  <si>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</si>
  <si>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</si>
  <si>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</si>
  <si>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</si>
  <si>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</si>
  <si>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</si>
  <si>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</si>
  <si>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</si>
  <si>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</si>
  <si>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</si>
  <si>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</si>
  <si>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</si>
  <si>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</si>
  <si>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</si>
  <si>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</si>
  <si>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</si>
  <si>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</si>
  <si>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</si>
  <si>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</si>
  <si>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</si>
  <si>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</si>
  <si>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</si>
  <si>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</si>
  <si>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</si>
  <si>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</si>
  <si>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</si>
  <si>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</si>
  <si>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</si>
  <si>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</si>
  <si>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</si>
  <si>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</si>
  <si>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</si>
  <si>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</si>
  <si>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</si>
  <si>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</si>
  <si>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</si>
  <si>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</si>
  <si>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</si>
  <si>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</si>
  <si>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</si>
  <si>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</si>
  <si>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</si>
  <si>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</si>
  <si>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</si>
  <si>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</si>
  <si>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</si>
  <si>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</si>
  <si>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</si>
  <si>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</si>
  <si>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</si>
  <si>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</si>
  <si>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</si>
  <si>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</si>
  <si>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</si>
  <si>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</si>
  <si>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</si>
  <si>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</si>
  <si>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</si>
  <si>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</si>
  <si>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</si>
  <si>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</si>
  <si>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</si>
  <si>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</si>
  <si>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</si>
  <si>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</si>
  <si>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</si>
  <si>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</si>
  <si>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</si>
  <si>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</si>
  <si>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</si>
  <si>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</si>
  <si>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</si>
  <si>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</si>
  <si>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</si>
  <si>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</si>
  <si>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</si>
  <si>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</si>
  <si>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</si>
  <si>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</si>
  <si>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</si>
  <si>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</si>
  <si>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</si>
  <si>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</si>
  <si>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</si>
  <si>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</si>
  <si>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</si>
  <si>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</si>
  <si>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</si>
  <si>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</si>
  <si>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</si>
  <si>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</si>
  <si>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</si>
  <si>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</si>
  <si>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</si>
  <si>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</si>
  <si>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</si>
  <si>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</si>
  <si>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</si>
  <si>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</si>
  <si>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</si>
  <si>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</si>
  <si>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</si>
  <si>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</si>
  <si>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</si>
  <si>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</si>
  <si>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</si>
  <si>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</si>
  <si>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</si>
  <si>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</si>
  <si>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</si>
  <si>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</si>
  <si>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</si>
  <si>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</si>
  <si>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</si>
  <si>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</si>
  <si>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</si>
  <si>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</si>
  <si>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</si>
  <si>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</si>
  <si>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</si>
  <si>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</si>
  <si>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</si>
  <si>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</si>
  <si>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</si>
  <si>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</si>
  <si>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</si>
  <si>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</si>
  <si>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</si>
  <si>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</si>
  <si>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</si>
  <si>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</si>
  <si>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</si>
  <si>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</si>
  <si>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</si>
  <si>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</si>
  <si>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</si>
  <si>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</si>
  <si>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</si>
  <si>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</si>
  <si>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</si>
  <si>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</si>
  <si>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</si>
  <si>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</si>
  <si>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</si>
  <si>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</si>
  <si>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</si>
  <si>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</si>
  <si>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</si>
  <si>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</si>
  <si>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</si>
  <si>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</si>
  <si>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</si>
  <si>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</si>
  <si>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</si>
  <si>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</si>
  <si>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</si>
  <si>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</si>
  <si>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</si>
  <si>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</si>
  <si>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</si>
  <si>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</si>
  <si>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</si>
  <si>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</si>
  <si>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</si>
  <si>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</si>
  <si>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</si>
  <si>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</si>
  <si>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</si>
  <si>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</si>
  <si>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</si>
  <si>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</si>
  <si>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</si>
  <si>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</si>
  <si>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</si>
  <si>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</si>
  <si>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</si>
  <si>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</si>
  <si>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</si>
  <si>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</si>
  <si>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</si>
  <si>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</si>
  <si>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</si>
  <si>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</si>
  <si>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</si>
  <si>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</si>
  <si>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</si>
  <si>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</si>
  <si>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</si>
  <si>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</si>
  <si>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</si>
  <si>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</si>
  <si>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</si>
  <si>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</si>
  <si>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</si>
  <si>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</si>
  <si>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</si>
  <si>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</si>
  <si>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</si>
  <si>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</si>
  <si>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</si>
  <si>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</si>
  <si>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</si>
  <si>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</si>
  <si>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</si>
  <si>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</si>
  <si>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</si>
  <si>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</si>
  <si>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</si>
  <si>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</si>
  <si>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</si>
  <si>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</si>
  <si>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</si>
  <si>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</si>
  <si>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</si>
  <si>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</si>
  <si>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</si>
  <si>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</si>
  <si>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</si>
  <si>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</si>
  <si>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</si>
  <si>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</si>
  <si>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</si>
  <si>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</si>
  <si>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</si>
  <si>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</si>
  <si>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</si>
  <si>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</si>
  <si>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</si>
  <si>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</si>
  <si>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</si>
  <si>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</si>
  <si>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</si>
  <si>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</si>
  <si>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</si>
  <si>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</si>
  <si>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</si>
  <si>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</si>
  <si>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</si>
  <si>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</si>
  <si>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</si>
  <si>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</si>
  <si>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</si>
  <si>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</si>
  <si>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</si>
  <si>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</si>
  <si>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</si>
  <si>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</si>
  <si>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</si>
  <si>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</si>
  <si>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</si>
  <si>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</si>
  <si>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</si>
  <si>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</si>
  <si>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</si>
  <si>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</si>
  <si>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</si>
  <si>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</si>
  <si>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</si>
  <si>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</si>
  <si>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</si>
  <si>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</si>
  <si>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</si>
  <si>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</si>
  <si>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</si>
  <si>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</si>
  <si>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</si>
  <si>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</si>
  <si>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</si>
  <si>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</si>
  <si>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</si>
  <si>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</si>
  <si>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</si>
  <si>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</si>
  <si>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</si>
  <si>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</si>
  <si>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</si>
  <si>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</si>
  <si>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</si>
  <si>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</si>
  <si>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</si>
  <si>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</si>
  <si>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</si>
  <si>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</si>
  <si>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</si>
  <si>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</si>
  <si>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</si>
  <si>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</si>
  <si>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</si>
  <si>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</si>
  <si>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</si>
  <si>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</si>
  <si>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</si>
  <si>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</si>
  <si>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</si>
  <si>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</si>
  <si>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</si>
  <si>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</si>
  <si>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</si>
  <si>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</si>
  <si>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</si>
  <si>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</si>
  <si>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</si>
  <si>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</si>
  <si>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</si>
  <si>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</si>
  <si>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</si>
  <si>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</si>
  <si>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</si>
  <si>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</si>
  <si>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</si>
  <si>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</si>
  <si>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</si>
  <si>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</si>
  <si>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</si>
  <si>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</si>
  <si>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</si>
  <si>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</si>
  <si>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</si>
  <si>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</si>
  <si>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</si>
  <si>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</si>
  <si>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</si>
  <si>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</si>
  <si>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</si>
  <si>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</si>
  <si>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</si>
  <si>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</si>
  <si>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</si>
  <si>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</si>
  <si>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</si>
  <si>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</si>
  <si>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</si>
  <si>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</si>
  <si>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</si>
  <si>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</si>
  <si>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</si>
  <si>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</si>
  <si>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</si>
  <si>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</si>
  <si>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</si>
  <si>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</si>
  <si>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</si>
  <si>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</si>
  <si>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</si>
  <si>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</si>
  <si>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</si>
  <si>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</si>
  <si>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</si>
  <si>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</si>
  <si>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</si>
  <si>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</si>
  <si>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</si>
  <si>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</si>
  <si>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</si>
  <si>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</si>
  <si>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</si>
  <si>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</si>
  <si>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</si>
  <si>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</si>
  <si>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</si>
  <si>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</si>
  <si>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</si>
  <si>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</si>
  <si>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</si>
  <si>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</si>
  <si>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</si>
  <si>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</si>
  <si>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</si>
  <si>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</si>
  <si>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</si>
  <si>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</si>
  <si>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</si>
  <si>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</si>
  <si>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</si>
  <si>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</si>
  <si>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</si>
  <si>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</si>
  <si>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</si>
  <si>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</si>
  <si>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</si>
  <si>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</si>
  <si>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</si>
  <si>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</si>
  <si>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</si>
  <si>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</si>
  <si>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</si>
  <si>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</si>
  <si>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</si>
  <si>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</si>
  <si>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</si>
  <si>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</si>
  <si>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</si>
  <si>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</si>
  <si>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</si>
  <si>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</si>
  <si>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</si>
  <si>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</si>
  <si>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</si>
  <si>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</si>
  <si>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</si>
  <si>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</si>
  <si>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</si>
  <si>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</si>
  <si>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</si>
  <si>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</si>
  <si>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</si>
  <si>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</si>
  <si>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</si>
  <si>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</si>
  <si>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</si>
  <si>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</si>
  <si>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</si>
  <si>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</si>
  <si>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</si>
  <si>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</si>
  <si>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</si>
  <si>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</si>
  <si>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</si>
  <si>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</si>
  <si>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</si>
  <si>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</si>
  <si>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</si>
  <si>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</si>
  <si>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</si>
  <si>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</si>
  <si>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</si>
  <si>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</si>
  <si>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</si>
  <si>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</si>
  <si>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</si>
  <si>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</si>
  <si>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</si>
  <si>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</si>
  <si>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</si>
  <si>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</si>
  <si>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</si>
  <si>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</si>
  <si>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</si>
  <si>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</si>
  <si>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</si>
  <si>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</si>
  <si>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</si>
  <si>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</si>
  <si>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</si>
  <si>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</si>
  <si>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</si>
  <si>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</si>
  <si>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</si>
  <si>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</si>
  <si>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</si>
  <si>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</si>
  <si>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</si>
  <si>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</si>
  <si>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</si>
  <si>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</si>
  <si>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</si>
  <si>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</si>
  <si>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</si>
  <si>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</si>
  <si>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</si>
  <si>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</si>
  <si>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</si>
  <si>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</si>
  <si>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</si>
  <si>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</si>
  <si>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</si>
  <si>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</si>
  <si>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</si>
  <si>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</si>
  <si>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</si>
  <si>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</si>
  <si>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</si>
  <si>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</si>
  <si>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</si>
  <si>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</si>
  <si>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</si>
  <si>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</si>
  <si>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</si>
  <si>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</si>
  <si>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</si>
  <si>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</si>
  <si>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</si>
  <si>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</si>
  <si>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</si>
  <si>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</si>
  <si>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</si>
  <si>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</si>
  <si>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</si>
  <si>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</si>
  <si>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</si>
  <si>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</si>
  <si>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</si>
  <si>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</si>
  <si>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</si>
  <si>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</si>
  <si>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</si>
  <si>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</si>
  <si>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</si>
  <si>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</si>
  <si>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</si>
  <si>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</si>
  <si>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</si>
  <si>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</si>
  <si>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</si>
  <si>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</si>
  <si>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</si>
  <si>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</si>
  <si>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</si>
  <si>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</si>
  <si>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</si>
  <si>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</si>
  <si>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</si>
  <si>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</si>
  <si>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</si>
  <si>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</si>
  <si>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</si>
  <si>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</si>
  <si>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</si>
  <si>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</si>
  <si>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</si>
  <si>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</si>
  <si>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</si>
  <si>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</si>
  <si>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</si>
  <si>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</si>
  <si>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</si>
  <si>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</si>
  <si>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</si>
  <si>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</si>
  <si>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</si>
  <si>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</si>
  <si>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</si>
  <si>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</si>
  <si>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</si>
  <si>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</si>
  <si>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</si>
  <si>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</si>
  <si>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</si>
  <si>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</si>
  <si>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</si>
  <si>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</si>
  <si>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</si>
  <si>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</si>
  <si>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</si>
  <si>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</si>
  <si>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</si>
  <si>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</si>
  <si>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</si>
  <si>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</si>
  <si>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</si>
  <si>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</si>
  <si>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</si>
  <si>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</si>
  <si>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</si>
  <si>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</si>
  <si>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</si>
  <si>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</si>
  <si>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</si>
  <si>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</si>
  <si>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</si>
  <si>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</si>
  <si>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</si>
  <si>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</si>
  <si>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</si>
  <si>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</si>
  <si>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</si>
  <si>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</si>
  <si>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</si>
  <si>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</si>
  <si>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</si>
  <si>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</si>
  <si>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</si>
  <si>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</si>
  <si>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</si>
  <si>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</si>
  <si>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</si>
  <si>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</si>
  <si>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</si>
  <si>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</si>
  <si>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</si>
  <si>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</si>
  <si>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</si>
  <si>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</si>
  <si>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</si>
  <si>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</si>
  <si>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</si>
  <si>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</si>
  <si>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</si>
  <si>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</si>
  <si>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</si>
  <si>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</si>
  <si>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</si>
  <si>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</si>
  <si>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</si>
  <si>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</si>
  <si>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</si>
  <si>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</si>
  <si>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</si>
  <si>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</si>
  <si>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</si>
  <si>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</si>
  <si>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</si>
  <si>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</si>
  <si>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</si>
  <si>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</si>
  <si>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</si>
  <si>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</si>
  <si>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</si>
  <si>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</si>
  <si>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</si>
  <si>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</si>
  <si>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</si>
  <si>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</si>
  <si>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</si>
  <si>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</si>
  <si>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</si>
  <si>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</si>
  <si>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</si>
  <si>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</si>
  <si>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</si>
  <si>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</si>
  <si>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</si>
  <si>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</si>
  <si>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</si>
  <si>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</si>
  <si>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</si>
  <si>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</si>
  <si>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</si>
  <si>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</si>
  <si>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</si>
  <si>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</si>
  <si>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</si>
  <si>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</si>
  <si>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</si>
  <si>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</si>
  <si>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</si>
  <si>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</si>
  <si>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</si>
  <si>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</si>
  <si>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</si>
  <si>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</si>
  <si>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</si>
  <si>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</si>
  <si>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</si>
  <si>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</si>
  <si>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</si>
  <si>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</si>
  <si>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</si>
  <si>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</si>
  <si>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</si>
  <si>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</si>
  <si>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</si>
  <si>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</si>
  <si>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</si>
  <si>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</si>
  <si>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</si>
  <si>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</si>
  <si>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</si>
  <si>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</si>
  <si>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</si>
  <si>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</si>
  <si>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</si>
  <si>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</si>
  <si>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</si>
  <si>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</si>
  <si>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</si>
  <si>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</si>
  <si>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</si>
  <si>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</si>
  <si>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</si>
  <si>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</si>
  <si>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</si>
  <si>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</si>
  <si>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</si>
  <si>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</si>
  <si>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</si>
  <si>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</si>
  <si>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</si>
  <si>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</si>
  <si>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</si>
  <si>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</si>
  <si>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</si>
  <si>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</si>
  <si>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</si>
  <si>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</si>
  <si>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</si>
  <si>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</si>
  <si>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</si>
  <si>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</si>
  <si>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</si>
  <si>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</si>
  <si>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</si>
  <si>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</si>
  <si>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</si>
  <si>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</si>
  <si>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</si>
  <si>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</si>
  <si>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</si>
  <si>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</si>
  <si>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</si>
  <si>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</si>
  <si>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</si>
  <si>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</si>
  <si>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</si>
  <si>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</si>
  <si>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</si>
  <si>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</si>
  <si>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</si>
  <si>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</si>
  <si>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</si>
  <si>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</si>
  <si>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</si>
  <si>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</si>
  <si>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</si>
  <si>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</si>
  <si>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</si>
  <si>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</si>
  <si>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</si>
  <si>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</si>
  <si>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</si>
  <si>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</si>
  <si>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</si>
  <si>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</si>
  <si>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</si>
  <si>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</si>
  <si>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</si>
  <si>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</si>
  <si>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</si>
  <si>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</si>
  <si>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</si>
  <si>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</si>
  <si>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</si>
  <si>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</si>
  <si>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</si>
  <si>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</si>
  <si>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</si>
  <si>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</si>
  <si>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</si>
  <si>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</si>
  <si>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</si>
  <si>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</si>
  <si>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</si>
  <si>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</si>
  <si>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</si>
  <si>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</si>
  <si>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</si>
  <si>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</si>
  <si>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</si>
  <si>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</si>
  <si>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</si>
  <si>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</si>
  <si>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</si>
  <si>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</si>
  <si>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</si>
  <si>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</si>
  <si>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</si>
  <si>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</si>
  <si>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</si>
  <si>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</si>
  <si>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</si>
  <si>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</si>
  <si>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</si>
  <si>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</si>
  <si>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</si>
  <si>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</si>
  <si>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</si>
  <si>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</si>
  <si>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</si>
  <si>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</si>
  <si>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</si>
  <si>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</si>
  <si>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</si>
  <si>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</si>
  <si>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</si>
  <si>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</si>
  <si>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</si>
  <si>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</si>
  <si>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</si>
  <si>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</si>
  <si>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</si>
  <si>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</si>
  <si>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</si>
  <si>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</si>
  <si>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</si>
  <si>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</si>
  <si>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</si>
  <si>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</si>
  <si>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</si>
  <si>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</si>
  <si>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</si>
  <si>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</si>
  <si>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</si>
  <si>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</si>
  <si>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</si>
  <si>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</si>
  <si>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</si>
  <si>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</si>
  <si>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</si>
  <si>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</si>
  <si>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</si>
  <si>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</si>
  <si>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</si>
  <si>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</si>
  <si>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</si>
  <si>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</si>
  <si>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</si>
  <si>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</si>
  <si>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</si>
  <si>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</si>
  <si>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</si>
  <si>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</si>
  <si>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</si>
  <si>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</si>
  <si>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</si>
  <si>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</si>
  <si>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</si>
  <si>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</si>
  <si>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</si>
  <si>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</si>
  <si>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</si>
  <si>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</si>
  <si>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</si>
  <si>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</si>
  <si>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</si>
  <si>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</si>
  <si>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</si>
  <si>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</si>
  <si>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</si>
  <si>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</si>
  <si>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</si>
  <si>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</si>
  <si>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</si>
  <si>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</si>
  <si>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</si>
  <si>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</si>
  <si>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</si>
  <si>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</si>
  <si>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</si>
  <si>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</si>
  <si>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</si>
  <si>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</si>
  <si>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</si>
  <si>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</si>
  <si>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</si>
  <si>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</si>
  <si>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</si>
  <si>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</si>
  <si>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</si>
  <si>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</si>
  <si>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</si>
  <si>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</si>
  <si>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</si>
  <si>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</si>
  <si>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</si>
  <si>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</si>
  <si>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</si>
  <si>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</si>
  <si>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</si>
  <si>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</si>
  <si>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</si>
  <si>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</si>
  <si>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</si>
  <si>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</si>
  <si>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</si>
  <si>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</si>
  <si>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</si>
  <si>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</si>
  <si>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</si>
  <si>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</si>
  <si>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</si>
  <si>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</si>
  <si>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</si>
  <si>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</si>
  <si>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</si>
  <si>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</si>
  <si>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</si>
  <si>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</si>
  <si>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</si>
  <si>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</si>
  <si>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</si>
  <si>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</si>
  <si>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</si>
  <si>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</si>
  <si>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</si>
  <si>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</si>
  <si>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</si>
  <si>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</si>
  <si>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</si>
  <si>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</si>
  <si>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</si>
  <si>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</si>
  <si>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</si>
  <si>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</si>
  <si>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</si>
  <si>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</si>
  <si>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</si>
  <si>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</si>
  <si>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</si>
  <si>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</si>
  <si>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</si>
  <si>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</si>
  <si>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</si>
  <si>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</si>
  <si>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</si>
  <si>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</si>
  <si>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</si>
  <si>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</si>
  <si>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</si>
  <si>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</si>
  <si>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</si>
  <si>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</si>
  <si>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</si>
  <si>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</si>
  <si>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</si>
  <si>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</si>
  <si>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</si>
  <si>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</si>
  <si>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</si>
  <si>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</si>
  <si>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</si>
  <si>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</si>
  <si>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</si>
  <si>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</si>
  <si>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</si>
  <si>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</si>
  <si>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</si>
  <si>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</si>
  <si>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</si>
  <si>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</si>
  <si>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</si>
  <si>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</si>
  <si>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</si>
  <si>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</si>
  <si>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</si>
  <si>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</si>
  <si>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</si>
  <si>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</si>
  <si>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</si>
  <si>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</si>
  <si>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</si>
  <si>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</si>
  <si>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</si>
  <si>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</si>
  <si>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</si>
  <si>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</si>
  <si>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</si>
  <si>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</si>
  <si>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</si>
  <si>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</si>
  <si>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</si>
  <si>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</si>
  <si>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</si>
  <si>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</si>
  <si>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</si>
  <si>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</si>
  <si>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</si>
  <si>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</si>
  <si>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</si>
  <si>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</si>
  <si>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</si>
  <si>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</si>
  <si>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</si>
  <si>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</si>
  <si>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</si>
  <si>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</si>
  <si>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</si>
  <si>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</si>
  <si>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</si>
  <si>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</si>
  <si>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</si>
  <si>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</si>
  <si>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</si>
  <si>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</si>
  <si>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</si>
  <si>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</si>
  <si>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</si>
  <si>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</si>
  <si>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</si>
  <si>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</si>
  <si>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</si>
  <si>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</si>
  <si>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</si>
  <si>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</si>
  <si>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</si>
  <si>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</si>
  <si>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</si>
  <si>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</si>
  <si>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</si>
  <si>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</si>
  <si>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</si>
  <si>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</si>
  <si>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</si>
  <si>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</si>
  <si>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</si>
  <si>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</si>
  <si>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</si>
  <si>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</si>
  <si>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</si>
  <si>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</si>
  <si>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</si>
  <si>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</si>
  <si>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</si>
  <si>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</si>
  <si>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</si>
  <si>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</si>
  <si>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</si>
  <si>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</si>
  <si>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</si>
  <si>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</si>
  <si>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</si>
  <si>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</si>
  <si>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</si>
  <si>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</si>
  <si>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</si>
  <si>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</si>
  <si>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</si>
  <si>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</si>
  <si>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</si>
  <si>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</si>
  <si>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</si>
  <si>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</si>
  <si>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</si>
  <si>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</si>
  <si>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</si>
  <si>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</si>
  <si>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</si>
  <si>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</si>
  <si>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</si>
  <si>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</si>
  <si>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</si>
  <si>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</si>
  <si>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</si>
  <si>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kindum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</si>
  <si>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</si>
  <si>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</si>
  <si>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</si>
  <si>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</si>
  <si>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</si>
  <si>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</si>
  <si>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</si>
  <si>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</si>
  <si>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</si>
  <si>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</si>
  <si>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</si>
  <si>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</si>
  <si>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</si>
  <si>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</si>
  <si>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</si>
  <si>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</si>
  <si>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</si>
  <si>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</si>
  <si>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</si>
  <si>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</si>
  <si>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</si>
  <si>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</si>
  <si>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</si>
  <si>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</si>
  <si>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</si>
  <si>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</si>
  <si>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</si>
  <si>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</si>
  <si>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</si>
  <si>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</si>
  <si>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</si>
  <si>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</si>
  <si>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</si>
  <si>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</si>
  <si>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</si>
  <si>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</si>
  <si>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</si>
  <si>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</si>
  <si>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</si>
  <si>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</si>
  <si>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</si>
  <si>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</si>
  <si>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</si>
  <si>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</si>
  <si>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</si>
  <si>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</si>
  <si>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</si>
  <si>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</si>
  <si>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</si>
  <si>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</si>
  <si>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</si>
  <si>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</si>
  <si>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</si>
  <si>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</si>
  <si>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</si>
  <si>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</si>
  <si>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</si>
  <si>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</si>
  <si>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</si>
  <si>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</si>
  <si>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</si>
  <si>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</si>
  <si>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</si>
  <si>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</si>
  <si>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</si>
  <si>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</si>
  <si>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</si>
  <si>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</si>
  <si>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</si>
  <si>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</si>
  <si>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</si>
  <si>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</si>
  <si>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</si>
  <si>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</si>
  <si>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</si>
  <si>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</si>
  <si>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</si>
  <si>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</si>
  <si>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</si>
  <si>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</si>
  <si>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</si>
  <si>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</si>
  <si>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</si>
  <si>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</si>
  <si>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</si>
  <si>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</si>
  <si>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</si>
  <si>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</si>
  <si>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</si>
  <si>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</si>
  <si>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</si>
  <si>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</si>
  <si>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</si>
  <si>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</si>
  <si>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</si>
  <si>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</si>
  <si>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</si>
  <si>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</si>
  <si>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</si>
  <si>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</si>
  <si>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</si>
  <si>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</si>
  <si>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</si>
  <si>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</si>
  <si>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</si>
  <si>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</si>
  <si>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</si>
  <si>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</si>
  <si>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</si>
  <si>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</si>
  <si>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</si>
  <si>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</si>
  <si>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</si>
  <si>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</si>
  <si>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</si>
  <si>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</si>
  <si>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</si>
  <si>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</si>
  <si>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</si>
  <si>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</si>
  <si>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</si>
  <si>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</si>
  <si>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</si>
  <si>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</si>
  <si>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</si>
  <si>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</si>
  <si>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</si>
  <si>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</si>
  <si>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</si>
  <si>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</si>
  <si>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</si>
  <si>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</si>
  <si>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</si>
  <si>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</si>
  <si>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</si>
  <si>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</si>
  <si>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</si>
  <si>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</si>
  <si>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</si>
  <si>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</si>
  <si>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</si>
  <si>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</si>
  <si>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</si>
  <si>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</si>
  <si>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</si>
  <si>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</si>
  <si>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</si>
  <si>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</si>
  <si>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</si>
  <si>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</si>
  <si>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</si>
  <si>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</si>
  <si>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</si>
  <si>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</si>
  <si>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</si>
  <si>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</si>
  <si>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</si>
  <si>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</si>
  <si>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</si>
  <si>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</si>
  <si>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</si>
  <si>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</si>
  <si>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</si>
  <si>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</si>
  <si>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</si>
  <si>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</si>
  <si>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</si>
  <si>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</si>
  <si>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</si>
  <si>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</si>
  <si>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</si>
  <si>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</si>
  <si>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</si>
  <si>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</si>
  <si>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</si>
  <si>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</si>
  <si>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</si>
  <si>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</si>
  <si>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</si>
  <si>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</si>
  <si>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</si>
  <si>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</si>
  <si>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</si>
  <si>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</si>
  <si>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</si>
  <si>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</si>
  <si>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</si>
  <si>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</si>
  <si>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</si>
  <si>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</si>
  <si>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</si>
  <si>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</si>
  <si>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</si>
  <si>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</si>
  <si>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</si>
  <si>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</si>
  <si>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</si>
  <si>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</si>
  <si>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</si>
  <si>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</si>
  <si>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</si>
  <si>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</si>
  <si>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</si>
  <si>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</si>
  <si>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</si>
  <si>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</si>
  <si>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</si>
  <si>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</si>
  <si>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</si>
  <si>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</si>
  <si>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</si>
  <si>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</si>
  <si>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</si>
  <si>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</si>
  <si>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</si>
  <si>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</si>
  <si>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</si>
  <si>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</si>
  <si>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</si>
  <si>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</si>
  <si>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</si>
  <si>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</si>
  <si>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</si>
  <si>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</si>
  <si>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</si>
  <si>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</si>
  <si>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</si>
  <si>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</si>
  <si>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</si>
  <si>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</si>
  <si>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</si>
  <si>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</si>
  <si>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</si>
  <si>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</si>
  <si>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</si>
  <si>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</si>
  <si>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</si>
  <si>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</si>
  <si>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</si>
  <si>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</si>
  <si>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</si>
  <si>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</si>
  <si>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</si>
  <si>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</si>
  <si>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</si>
  <si>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</si>
  <si>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</si>
  <si>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</si>
  <si>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</si>
  <si>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</si>
  <si>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</si>
  <si>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</si>
  <si>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</si>
  <si>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</si>
  <si>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</si>
  <si>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</si>
  <si>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</si>
  <si>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</si>
  <si>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</si>
  <si>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</si>
  <si>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</si>
  <si>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</si>
  <si>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</si>
  <si>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</si>
  <si>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</si>
  <si>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</si>
  <si>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</si>
  <si>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</si>
  <si>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</si>
  <si>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</si>
  <si>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</si>
  <si>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</si>
  <si>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</si>
  <si>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</si>
  <si>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</si>
  <si>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</si>
  <si>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</si>
  <si>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</si>
  <si>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</si>
  <si>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</si>
  <si>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</si>
  <si>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</si>
  <si>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</si>
  <si>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</si>
  <si>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</si>
  <si>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</si>
  <si>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</si>
  <si>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</si>
  <si>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</si>
  <si>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</si>
  <si>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</si>
  <si>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</si>
  <si>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</si>
  <si>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</si>
  <si>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</si>
  <si>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</si>
  <si>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</si>
  <si>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</si>
  <si>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</si>
  <si>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</si>
  <si>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</si>
  <si>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</si>
  <si>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</si>
  <si>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</si>
  <si>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</si>
  <si>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</si>
  <si>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</si>
  <si>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</si>
  <si>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</si>
  <si>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</si>
  <si>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</si>
  <si>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</si>
  <si>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</si>
  <si>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</si>
  <si>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</si>
  <si>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</si>
  <si>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</si>
  <si>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</si>
  <si>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</si>
  <si>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</si>
  <si>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</si>
  <si>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</si>
  <si>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</si>
  <si>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</si>
  <si>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</si>
  <si>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</si>
  <si>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</si>
  <si>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</si>
  <si>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</si>
  <si>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</si>
  <si>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</si>
  <si>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</si>
  <si>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</si>
  <si>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</si>
  <si>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</si>
  <si>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</si>
  <si>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</si>
  <si>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</si>
  <si>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</si>
  <si>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</si>
  <si>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</si>
  <si>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</si>
  <si>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</si>
  <si>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</si>
  <si>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</si>
  <si>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</si>
  <si>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</si>
  <si>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</si>
  <si>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</si>
  <si>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</si>
  <si>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</si>
  <si>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</si>
  <si>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</si>
  <si>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</si>
  <si>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</si>
  <si>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</si>
  <si>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</si>
  <si>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</si>
  <si>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</si>
  <si>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</si>
  <si>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</si>
  <si>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</si>
  <si>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</si>
  <si>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</si>
  <si>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</si>
  <si>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</si>
  <si>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</si>
  <si>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</si>
  <si>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</si>
  <si>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</si>
  <si>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</si>
  <si>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</si>
  <si>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</si>
  <si>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</si>
  <si>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</si>
  <si>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</si>
  <si>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</si>
  <si>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</si>
  <si>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</si>
  <si>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</si>
  <si>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</si>
  <si>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</si>
  <si>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</si>
  <si>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</si>
  <si>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</si>
  <si>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</si>
  <si>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</si>
  <si>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</si>
  <si>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</si>
  <si>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</si>
  <si>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</si>
  <si>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</si>
  <si>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</si>
  <si>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</si>
  <si>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</si>
  <si>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</si>
  <si>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</si>
  <si>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</si>
  <si>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</si>
  <si>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</si>
  <si>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</si>
  <si>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</si>
  <si>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</si>
  <si>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</si>
  <si>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</si>
  <si>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</si>
  <si>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</si>
  <si>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</si>
  <si>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</si>
  <si>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</si>
  <si>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</si>
  <si>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</si>
  <si>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</si>
  <si>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</si>
  <si>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</si>
  <si>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</si>
  <si>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</si>
  <si>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</si>
  <si>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</si>
  <si>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</si>
  <si>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</si>
  <si>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</si>
  <si>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</si>
  <si>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</si>
  <si>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</si>
  <si>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</si>
  <si>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</si>
  <si>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</si>
  <si>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</si>
  <si>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</si>
  <si>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</si>
  <si>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</si>
  <si>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</si>
  <si>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</si>
  <si>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</si>
  <si>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</si>
  <si>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</si>
  <si>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</si>
  <si>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</si>
  <si>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</si>
  <si>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</si>
  <si>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</si>
  <si>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</si>
  <si>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</si>
  <si>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</si>
  <si>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</si>
  <si>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</si>
  <si>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</si>
  <si>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</si>
  <si>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</si>
  <si>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</si>
  <si>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</si>
  <si>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</si>
  <si>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</si>
  <si>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</si>
  <si>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</si>
  <si>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</si>
  <si>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</si>
  <si>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</si>
  <si>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légja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</si>
  <si>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</si>
  <si>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</si>
  <si>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</si>
  <si>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</si>
  <si>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</si>
  <si>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</si>
  <si>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</si>
  <si>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</si>
  <si>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</si>
  <si>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</si>
  <si>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</si>
  <si>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</si>
  <si>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</si>
  <si>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</si>
  <si>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</si>
  <si>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</si>
  <si>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</si>
  <si>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</si>
  <si>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</si>
  <si>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</si>
  <si>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</si>
  <si>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</si>
  <si>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</si>
  <si>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</si>
  <si>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</si>
  <si>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</si>
  <si>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</si>
  <si>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</si>
  <si>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</si>
  <si>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</si>
  <si>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</si>
  <si>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</si>
  <si>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</si>
  <si>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</si>
  <si>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</si>
  <si>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</si>
  <si>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</si>
  <si>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</si>
  <si>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</si>
  <si>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</si>
  <si>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</si>
  <si>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</si>
  <si>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</si>
  <si>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</si>
  <si>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</si>
  <si>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</si>
  <si>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</si>
  <si>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</si>
  <si>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</si>
  <si>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</si>
  <si>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</si>
  <si>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</si>
  <si>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</si>
  <si>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</si>
  <si>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</si>
  <si>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</si>
  <si>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</si>
  <si>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</si>
  <si>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</si>
  <si>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</si>
  <si>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</si>
  <si>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</si>
  <si>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</si>
  <si>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</si>
  <si>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</si>
  <si>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</si>
  <si>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</si>
  <si>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</si>
  <si>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</si>
  <si>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</si>
  <si>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</si>
  <si>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</si>
  <si>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</si>
  <si>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</si>
  <si>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</si>
  <si>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</si>
  <si>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</si>
  <si>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</si>
  <si>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</si>
  <si>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</si>
  <si>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</si>
  <si>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</si>
  <si>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</si>
  <si>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</si>
  <si>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</si>
  <si>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</si>
  <si>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</si>
  <si>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</si>
  <si>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</si>
  <si>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</si>
  <si>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</si>
  <si>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</si>
  <si>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</si>
  <si>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</si>
  <si>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</si>
  <si>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</si>
  <si>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</si>
  <si>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</si>
  <si>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</si>
  <si>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</si>
  <si>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</si>
  <si>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</si>
  <si>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</si>
  <si>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</si>
  <si>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</si>
  <si>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</si>
  <si>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</si>
  <si>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</si>
  <si>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</si>
  <si>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</si>
  <si>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</si>
  <si>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</si>
  <si>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</si>
  <si>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</si>
  <si>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</si>
  <si>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</si>
  <si>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</si>
  <si>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</si>
  <si>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</si>
  <si>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</si>
  <si>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</si>
  <si>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</si>
  <si>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</si>
  <si>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</si>
  <si>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</si>
  <si>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</si>
  <si>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</si>
  <si>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</si>
  <si>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</si>
  <si>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</si>
  <si>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</si>
  <si>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</si>
  <si>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</si>
  <si>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</si>
  <si>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</si>
  <si>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</si>
  <si>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</si>
  <si>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</si>
  <si>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</si>
  <si>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</si>
  <si>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</si>
  <si>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</si>
  <si>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</si>
  <si>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</si>
  <si>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</si>
  <si>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</si>
  <si>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</si>
  <si>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</si>
  <si>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</si>
  <si>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</si>
  <si>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</si>
  <si>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</si>
  <si>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</si>
  <si>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</si>
  <si>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</si>
  <si>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</si>
  <si>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</si>
  <si>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</si>
  <si>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</si>
  <si>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</si>
  <si>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</si>
  <si>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</si>
  <si>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</si>
  <si>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</si>
  <si>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</si>
  <si>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</si>
  <si>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</si>
  <si>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</si>
  <si>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</si>
  <si>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</si>
  <si>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</si>
  <si>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</si>
  <si>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</si>
  <si>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</si>
  <si>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</si>
  <si>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</si>
  <si>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</si>
  <si>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</si>
  <si>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</si>
  <si>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</si>
  <si>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</si>
  <si>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</si>
  <si>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</si>
  <si>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</si>
  <si>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</si>
  <si>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</si>
  <si>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</si>
  <si>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</si>
  <si>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</si>
  <si>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</si>
  <si>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</si>
  <si>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</si>
  <si>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</si>
  <si>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</si>
  <si>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</si>
  <si>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</si>
  <si>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</si>
  <si>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</si>
  <si>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</si>
  <si>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</si>
  <si>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</si>
  <si>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</si>
  <si>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</si>
  <si>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</si>
  <si>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</si>
  <si>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</si>
  <si>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</si>
  <si>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</si>
  <si>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</si>
  <si>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</si>
  <si>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</si>
  <si>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</si>
  <si>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</si>
  <si>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</si>
  <si>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</si>
  <si>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</si>
  <si>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</si>
  <si>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</si>
  <si>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</si>
  <si>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</si>
  <si>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</si>
  <si>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</si>
  <si>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</si>
  <si>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</si>
  <si>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</si>
  <si>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</si>
  <si>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</si>
  <si>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</si>
  <si>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</si>
  <si>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</si>
  <si>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</si>
  <si>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</si>
  <si>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</si>
  <si>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</si>
  <si>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</si>
  <si>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</si>
  <si>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</si>
  <si>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</si>
  <si>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</si>
  <si>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</si>
  <si>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</si>
  <si>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</si>
  <si>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</si>
  <si>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</si>
  <si>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</si>
  <si>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</si>
  <si>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</si>
  <si>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</si>
  <si>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</si>
  <si>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</si>
  <si>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</si>
  <si>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</si>
  <si>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</si>
  <si>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</si>
  <si>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</si>
  <si>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</si>
  <si>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</si>
  <si>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</si>
  <si>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</si>
  <si>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</si>
  <si>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</si>
  <si>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</si>
  <si>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</si>
  <si>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</si>
  <si>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</si>
  <si>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</si>
  <si>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</si>
  <si>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</si>
  <si>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</si>
  <si>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</si>
  <si>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</si>
  <si>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</si>
  <si>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</si>
  <si>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</si>
  <si>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</si>
  <si>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</si>
  <si>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</si>
  <si>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</si>
  <si>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</si>
  <si>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</si>
  <si>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</si>
  <si>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</si>
  <si>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</si>
  <si>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</si>
  <si>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</si>
  <si>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</si>
  <si>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</si>
  <si>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</si>
  <si>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</si>
  <si>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</si>
  <si>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</si>
  <si>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</si>
  <si>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</si>
  <si>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</si>
  <si>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</si>
  <si>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</si>
  <si>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</si>
  <si>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</si>
  <si>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</si>
  <si>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</si>
  <si>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</si>
  <si>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</si>
  <si>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</si>
  <si>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</si>
  <si>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</si>
  <si>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</si>
  <si>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</si>
  <si>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</si>
  <si>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</si>
  <si>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</si>
  <si>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</si>
  <si>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</si>
  <si>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</si>
  <si>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</si>
  <si>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</si>
  <si>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</si>
  <si>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</si>
  <si>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</si>
  <si>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</si>
  <si>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</si>
  <si>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</si>
  <si>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</si>
  <si>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</si>
  <si>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</si>
  <si>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</si>
  <si>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</si>
  <si>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</si>
  <si>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</si>
  <si>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</si>
  <si>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</si>
  <si>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</si>
  <si>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</si>
  <si>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</si>
  <si>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</si>
  <si>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</si>
  <si>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</si>
  <si>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</si>
  <si>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</si>
  <si>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</si>
  <si>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</si>
  <si>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</si>
  <si>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</si>
  <si>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</si>
  <si>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</si>
  <si>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</si>
  <si>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</si>
  <si>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</si>
  <si>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</si>
  <si>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</si>
  <si>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</si>
  <si>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</si>
  <si>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</si>
  <si>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</si>
  <si>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</si>
  <si>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</si>
  <si>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</si>
  <si>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</si>
  <si>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</si>
  <si>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</si>
  <si>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</si>
  <si>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</si>
  <si>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</si>
  <si>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</si>
  <si>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</si>
  <si>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</si>
  <si>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</si>
  <si>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</si>
  <si>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</si>
  <si>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</si>
  <si>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</si>
  <si>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</si>
  <si>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</si>
  <si>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</si>
  <si>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</si>
  <si>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</si>
  <si>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</si>
  <si>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</si>
  <si>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</si>
  <si>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</si>
  <si>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</si>
  <si>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</si>
  <si>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</si>
  <si>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</si>
  <si>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</si>
  <si>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</si>
  <si>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</si>
  <si>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</si>
  <si>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</si>
  <si>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</si>
  <si>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</si>
  <si>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</si>
  <si>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</si>
  <si>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</si>
  <si>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</si>
  <si>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</si>
  <si>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</si>
  <si>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</si>
  <si>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</si>
  <si>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</si>
  <si>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</si>
  <si>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</si>
  <si>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</si>
  <si>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</si>
  <si>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</si>
  <si>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</si>
  <si>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</si>
  <si>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</si>
  <si>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</si>
  <si>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</si>
  <si>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</si>
  <si>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</si>
  <si>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</si>
  <si>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</si>
  <si>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</si>
  <si>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</si>
  <si>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</si>
  <si>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</si>
  <si>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</si>
  <si>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</si>
  <si>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</si>
  <si>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</si>
  <si>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</si>
  <si>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</si>
  <si>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</si>
  <si>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</si>
  <si>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</si>
  <si>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</si>
  <si>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</si>
  <si>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</si>
  <si>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</si>
  <si>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</si>
  <si>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</si>
  <si>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</si>
  <si>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</si>
  <si>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</si>
  <si>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</si>
  <si>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</si>
  <si>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</si>
  <si>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</si>
  <si>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</si>
  <si>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</si>
  <si>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</si>
  <si>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</si>
  <si>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</si>
  <si>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</si>
  <si>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</si>
  <si>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</si>
  <si>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</si>
  <si>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</si>
  <si>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</si>
  <si>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</si>
  <si>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</si>
  <si>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</si>
  <si>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</si>
  <si>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</si>
  <si>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</si>
  <si>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</si>
  <si>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</si>
  <si>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</si>
  <si>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</si>
  <si>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</si>
  <si>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</si>
  <si>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</si>
  <si>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</si>
  <si>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</si>
  <si>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</si>
  <si>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</si>
  <si>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</si>
  <si>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</si>
  <si>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</si>
  <si>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</si>
  <si>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</si>
  <si>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</si>
  <si>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</si>
  <si>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</si>
  <si>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</si>
  <si>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</si>
  <si>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</si>
  <si>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</si>
  <si>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</si>
  <si>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</si>
  <si>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</si>
  <si>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</si>
  <si>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</si>
  <si>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</si>
  <si>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</si>
  <si>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</si>
  <si>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</si>
  <si>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</si>
  <si>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</si>
  <si>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</si>
  <si>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</si>
  <si>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</si>
  <si>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</si>
  <si>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</si>
  <si>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</si>
  <si>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</si>
  <si>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</si>
  <si>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</si>
  <si>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</si>
  <si>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</si>
  <si>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</si>
  <si>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</si>
  <si>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</si>
  <si>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</si>
  <si>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</si>
  <si>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</si>
  <si>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</si>
  <si>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</si>
  <si>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</si>
  <si>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</si>
  <si>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</si>
  <si>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</si>
  <si>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</si>
  <si>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</si>
  <si>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</si>
  <si>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</si>
  <si>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</si>
  <si>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</si>
  <si>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</si>
  <si>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</si>
  <si>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</si>
  <si>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</si>
  <si>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</si>
  <si>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</si>
  <si>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</si>
  <si>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</si>
  <si>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</si>
  <si>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</si>
  <si>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</si>
  <si>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</si>
  <si>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</si>
  <si>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</si>
  <si>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</si>
  <si>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</si>
  <si>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</si>
  <si>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</si>
  <si>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</si>
  <si>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</si>
  <si>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</si>
  <si>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</si>
  <si>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</si>
  <si>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</si>
  <si>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</si>
  <si>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</si>
  <si>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</si>
  <si>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</si>
  <si>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</si>
  <si>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</si>
  <si>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</si>
  <si>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</si>
  <si>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</si>
  <si>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</si>
  <si>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</si>
  <si>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</si>
  <si>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</si>
  <si>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</si>
  <si>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</si>
  <si>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</si>
  <si>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</si>
  <si>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</si>
  <si>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</si>
  <si>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</si>
  <si>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</si>
  <si>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</si>
  <si>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</si>
  <si>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</si>
  <si>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</si>
  <si>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</si>
  <si>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</si>
  <si>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</si>
  <si>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</si>
  <si>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</si>
  <si>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</si>
  <si>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</si>
  <si>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</si>
  <si>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</si>
  <si>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</si>
  <si>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</si>
  <si>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</si>
  <si>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</si>
  <si>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</si>
  <si>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</si>
  <si>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</si>
  <si>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</si>
  <si>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</si>
  <si>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</si>
  <si>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</si>
  <si>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</si>
  <si>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</si>
  <si>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</si>
  <si>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</si>
  <si>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</si>
  <si>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</si>
  <si>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</si>
  <si>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</si>
  <si>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</si>
  <si>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</si>
  <si>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</si>
  <si>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</si>
  <si>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</si>
  <si>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</si>
  <si>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</si>
  <si>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</si>
  <si>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</si>
  <si>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</si>
  <si>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</si>
  <si>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</si>
  <si>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</si>
  <si>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</si>
  <si>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</si>
  <si>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</si>
  <si>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</si>
  <si>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</si>
  <si>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</si>
  <si>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</si>
  <si>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</si>
  <si>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</si>
  <si>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</si>
  <si>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</si>
  <si>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</si>
  <si>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</si>
  <si>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</si>
  <si>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</si>
  <si>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</si>
  <si>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</si>
  <si>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</si>
  <si>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</si>
  <si>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</si>
  <si>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</si>
  <si>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</si>
  <si>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</si>
  <si>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</si>
  <si>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</si>
  <si>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</si>
  <si>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</si>
  <si>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</si>
  <si>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</si>
  <si>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</si>
  <si>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</si>
  <si>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</si>
  <si>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</si>
  <si>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</si>
  <si>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</si>
  <si>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</si>
  <si>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</si>
  <si>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</si>
  <si>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</si>
  <si>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</si>
  <si>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</si>
  <si>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</si>
  <si>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</si>
  <si>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</si>
  <si>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</si>
  <si>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</si>
  <si>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</si>
  <si>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</si>
  <si>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</si>
  <si>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</si>
  <si>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</si>
  <si>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</si>
  <si>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</si>
  <si>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</si>
  <si>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</si>
  <si>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</si>
  <si>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</si>
  <si>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</si>
  <si>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</si>
  <si>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</si>
  <si>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</si>
  <si>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</si>
  <si>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</si>
  <si>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</si>
  <si>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</si>
  <si>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</si>
  <si>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</si>
  <si>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</si>
  <si>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</si>
  <si>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</si>
  <si>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</si>
  <si>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</si>
  <si>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</si>
  <si>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</si>
  <si>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</si>
  <si>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</si>
  <si>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</si>
  <si>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</si>
  <si>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</si>
  <si>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</si>
  <si>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</si>
  <si>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</si>
  <si>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</si>
  <si>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</si>
  <si>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</si>
  <si>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</si>
  <si>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</si>
  <si>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</si>
  <si>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</si>
  <si>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</si>
  <si>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</si>
  <si>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</si>
  <si>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</si>
  <si>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</si>
  <si>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</si>
  <si>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</si>
  <si>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</si>
  <si>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</si>
  <si>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</si>
  <si>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</si>
  <si>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</si>
  <si>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</si>
  <si>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</si>
  <si>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</si>
  <si>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</si>
  <si>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</si>
  <si>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</si>
  <si>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</si>
  <si>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</si>
  <si>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</si>
  <si>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</si>
  <si>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</si>
  <si>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</si>
  <si>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</si>
  <si>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</si>
  <si>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</si>
  <si>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</si>
  <si>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</si>
  <si>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</si>
  <si>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</si>
  <si>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</si>
  <si>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</si>
  <si>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</si>
  <si>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</si>
  <si>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</si>
  <si>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</si>
  <si>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</si>
  <si>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</si>
  <si>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</si>
  <si>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</si>
  <si>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</si>
  <si>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</si>
  <si>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</si>
  <si>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</si>
  <si>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</si>
  <si>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</si>
  <si>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</si>
  <si>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</si>
  <si>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</si>
  <si>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</si>
  <si>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</si>
  <si>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</si>
  <si>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</si>
  <si>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</si>
  <si>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</si>
  <si>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</si>
  <si>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</si>
  <si>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</si>
  <si>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</si>
  <si>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</si>
  <si>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</si>
  <si>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</si>
  <si>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</si>
  <si>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</si>
  <si>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</si>
  <si>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</si>
  <si>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</si>
  <si>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</si>
  <si>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</si>
  <si>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</si>
  <si>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</si>
  <si>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</si>
  <si>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</si>
  <si>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</si>
  <si>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</si>
  <si>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</si>
  <si>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</si>
  <si>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</si>
  <si>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</si>
  <si>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</si>
  <si>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</si>
  <si>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</si>
  <si>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</si>
  <si>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</si>
  <si>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</si>
  <si>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</si>
  <si>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</si>
  <si>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</si>
  <si>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</si>
  <si>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</si>
  <si>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</si>
  <si>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</si>
  <si>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</si>
  <si>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</si>
  <si>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</si>
  <si>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</si>
  <si>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</si>
  <si>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</si>
  <si>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</si>
  <si>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</si>
  <si>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</si>
  <si>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</si>
  <si>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</si>
  <si>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</si>
  <si>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</si>
  <si>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</si>
  <si>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</si>
  <si>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</si>
  <si>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</si>
  <si>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</si>
  <si>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</si>
  <si>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</si>
  <si>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</si>
  <si>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</si>
  <si>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</si>
  <si>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</si>
  <si>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</si>
  <si>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</si>
  <si>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</si>
  <si>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</si>
  <si>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</si>
  <si>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</si>
  <si>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</si>
  <si>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</si>
  <si>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</si>
  <si>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</si>
  <si>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</si>
  <si>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</si>
  <si>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</si>
  <si>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</si>
  <si>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</si>
  <si>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</si>
  <si>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</si>
  <si>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</si>
  <si>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</si>
  <si>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</si>
  <si>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</si>
  <si>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</si>
  <si>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</si>
  <si>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</si>
  <si>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</si>
  <si>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</si>
  <si>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</si>
  <si>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</si>
  <si>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</si>
  <si>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</si>
  <si>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</si>
  <si>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</si>
  <si>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</si>
  <si>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</si>
  <si>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</si>
  <si>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</si>
  <si>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</si>
  <si>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</si>
  <si>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</si>
  <si>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</si>
  <si>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</si>
  <si>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</si>
  <si>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</si>
  <si>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</si>
  <si>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</si>
  <si>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</si>
  <si>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</si>
  <si>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</si>
  <si>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</si>
  <si>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</si>
  <si>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</si>
  <si>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</si>
  <si>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</si>
  <si>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</si>
  <si>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</si>
  <si>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</si>
  <si>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</si>
  <si>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</si>
  <si>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</si>
  <si>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</si>
  <si>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</si>
  <si>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</si>
  <si>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</si>
  <si>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</si>
  <si>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</si>
  <si>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</si>
  <si>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</si>
  <si>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</si>
  <si>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</si>
  <si>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</si>
  <si>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</si>
  <si>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</si>
  <si>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</si>
  <si>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</si>
  <si>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</si>
  <si>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</si>
  <si>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</si>
  <si>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</si>
  <si>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</si>
  <si>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</si>
  <si>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</si>
  <si>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</si>
  <si>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</si>
  <si>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</si>
  <si>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</si>
  <si>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</si>
  <si>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</si>
  <si>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</si>
  <si>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</si>
  <si>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</si>
  <si>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</si>
  <si>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</si>
  <si>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</si>
  <si>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</si>
  <si>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</si>
  <si>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</si>
  <si>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</si>
  <si>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</si>
  <si>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</si>
  <si>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</si>
  <si>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</si>
  <si>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</si>
  <si>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</si>
  <si>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</si>
  <si>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</si>
  <si>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</si>
  <si>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</si>
  <si>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</si>
  <si>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</si>
  <si>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</si>
  <si>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</si>
  <si>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</si>
  <si>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</si>
  <si>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</si>
  <si>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</si>
  <si>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</si>
  <si>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</si>
  <si>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</si>
  <si>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</si>
  <si>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</si>
  <si>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</si>
  <si>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</si>
  <si>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</si>
  <si>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</si>
  <si>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</si>
  <si>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</si>
  <si>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</si>
  <si>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</si>
  <si>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</si>
  <si>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</si>
  <si>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</si>
  <si>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</si>
  <si>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</si>
  <si>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</si>
  <si>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</si>
  <si>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</si>
  <si>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</si>
  <si>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</si>
  <si>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</si>
  <si>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</si>
  <si>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</si>
  <si>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</si>
  <si>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</si>
  <si>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</si>
  <si>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</si>
  <si>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</si>
  <si>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</si>
  <si>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</si>
  <si>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</si>
  <si>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</si>
  <si>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</si>
  <si>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</si>
  <si>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</si>
  <si>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</si>
  <si>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</si>
  <si>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</si>
  <si>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</si>
  <si>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</si>
  <si>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</si>
  <si>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</si>
  <si>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</si>
  <si>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</si>
  <si>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</si>
  <si>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</si>
  <si>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</si>
  <si>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</si>
  <si>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</si>
  <si>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</si>
  <si>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</si>
  <si>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</si>
  <si>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</si>
  <si>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</si>
  <si>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</si>
  <si>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</si>
  <si>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</si>
  <si>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</si>
  <si>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</si>
  <si>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</si>
  <si>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</si>
  <si>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</si>
  <si>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</si>
  <si>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</si>
  <si>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</si>
  <si>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</si>
  <si>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</si>
  <si>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</si>
  <si>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</si>
  <si>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</si>
  <si>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</si>
  <si>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</si>
  <si>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</si>
  <si>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</si>
  <si>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</si>
  <si>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</si>
  <si>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</si>
  <si>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</si>
  <si>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</si>
  <si>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</si>
  <si>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</si>
  <si>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</si>
  <si>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</si>
  <si>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</si>
  <si>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</si>
  <si>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</si>
  <si>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</si>
  <si>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</si>
  <si>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</si>
  <si>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</si>
  <si>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</si>
  <si>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</si>
  <si>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</si>
  <si>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</si>
  <si>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</si>
  <si>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</si>
  <si>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</si>
  <si>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</si>
  <si>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</si>
  <si>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</si>
  <si>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</si>
  <si>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</si>
  <si>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</si>
  <si>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</si>
  <si>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</si>
  <si>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</si>
  <si>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</si>
  <si>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</si>
  <si>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</si>
  <si>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</si>
  <si>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</si>
  <si>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</si>
  <si>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</si>
  <si>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</si>
  <si>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</si>
  <si>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</si>
  <si>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</si>
  <si>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</si>
  <si>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</si>
  <si>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</si>
  <si>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</si>
  <si>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</si>
  <si>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</si>
  <si>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</si>
  <si>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</si>
  <si>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</si>
  <si>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</si>
  <si>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</si>
  <si>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</si>
  <si>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</si>
  <si>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</si>
  <si>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</si>
  <si>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</si>
  <si>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</si>
  <si>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</si>
  <si>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</si>
  <si>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</si>
  <si>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</si>
  <si>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</si>
  <si>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</si>
  <si>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</si>
  <si>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</si>
  <si>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</si>
  <si>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</si>
  <si>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</si>
  <si>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</si>
  <si>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</si>
  <si>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</si>
  <si>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</si>
  <si>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</si>
  <si>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</si>
  <si>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</si>
  <si>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</si>
  <si>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</si>
  <si>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</si>
  <si>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</si>
  <si>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</si>
  <si>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</si>
  <si>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</si>
  <si>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</si>
  <si>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</si>
  <si>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</si>
  <si>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</si>
  <si>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</si>
  <si>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</si>
  <si>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</si>
  <si>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</si>
  <si>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</si>
  <si>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</si>
  <si>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</si>
  <si>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</si>
  <si>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</si>
  <si>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</si>
  <si>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</si>
  <si>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</si>
  <si>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</si>
  <si>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</si>
  <si>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</si>
  <si>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</si>
  <si>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</si>
  <si>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</si>
  <si>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</si>
  <si>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</si>
  <si>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</si>
  <si>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</si>
  <si>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</si>
  <si>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</si>
  <si>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</si>
  <si>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</si>
  <si>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</si>
  <si>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</si>
  <si>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</si>
  <si>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</si>
  <si>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</si>
  <si>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</si>
  <si>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</si>
  <si>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</si>
  <si>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</si>
  <si>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</si>
  <si>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</si>
  <si>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</si>
  <si>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</si>
  <si>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</si>
  <si>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</si>
  <si>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</si>
  <si>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</si>
  <si>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</si>
  <si>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</si>
  <si>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</si>
  <si>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</si>
  <si>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</si>
  <si>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</si>
  <si>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</si>
  <si>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</si>
  <si>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</si>
  <si>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</si>
  <si>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</si>
  <si>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</si>
  <si>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</si>
  <si>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</si>
  <si>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</si>
  <si>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</si>
  <si>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</si>
  <si>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</si>
  <si>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</si>
  <si>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</si>
  <si>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</si>
  <si>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</si>
  <si>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</si>
  <si>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</si>
  <si>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</si>
  <si>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</si>
  <si>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</si>
  <si>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</si>
  <si>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</si>
  <si>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</si>
  <si>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</si>
  <si>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</si>
  <si>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</si>
  <si>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</si>
  <si>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</si>
  <si>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</si>
  <si>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</si>
  <si>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</si>
  <si>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</si>
  <si>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</si>
  <si>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</si>
  <si>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</si>
  <si>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</si>
  <si>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</si>
  <si>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</si>
  <si>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</si>
  <si>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</si>
  <si>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</si>
  <si>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</si>
  <si>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</si>
  <si>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</si>
  <si>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</si>
  <si>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</si>
  <si>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</si>
  <si>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</si>
  <si>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</si>
  <si>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</si>
  <si>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</si>
  <si>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</si>
  <si>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</si>
  <si>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</si>
  <si>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</si>
  <si>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</si>
  <si>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</si>
  <si>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</si>
  <si>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</si>
  <si>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</si>
  <si>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</si>
  <si>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</si>
  <si>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</si>
  <si>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</si>
  <si>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</si>
  <si>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</si>
  <si>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</si>
  <si>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</si>
  <si>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</si>
  <si>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</si>
  <si>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</si>
  <si>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</si>
  <si>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</si>
  <si>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</si>
  <si>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</si>
  <si>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</si>
  <si>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</si>
  <si>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</si>
  <si>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</si>
  <si>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</si>
  <si>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</si>
  <si>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</si>
  <si>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</si>
  <si>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</si>
  <si>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</si>
  <si>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</si>
  <si>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</si>
  <si>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</si>
  <si>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</si>
  <si>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</si>
  <si>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</si>
  <si>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</si>
  <si>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</si>
  <si>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</si>
  <si>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</si>
  <si>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</si>
  <si>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</si>
  <si>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</si>
  <si>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</si>
  <si>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</si>
  <si>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</si>
  <si>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</si>
  <si>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</si>
  <si>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</si>
  <si>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</si>
  <si>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</si>
  <si>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</si>
  <si>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</si>
  <si>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</si>
  <si>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</si>
  <si>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</si>
  <si>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</si>
  <si>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</si>
  <si>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</si>
  <si>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</si>
  <si>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</si>
  <si>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</si>
  <si>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</si>
  <si>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</si>
  <si>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</si>
  <si>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</si>
  <si>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</si>
  <si>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</si>
  <si>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</si>
  <si>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</si>
  <si>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</si>
  <si>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</si>
  <si>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</si>
  <si>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</si>
  <si>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</si>
  <si>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</si>
  <si>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</si>
  <si>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</si>
  <si>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</si>
  <si>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</si>
  <si>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</si>
  <si>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</si>
  <si>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</si>
  <si>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</si>
  <si>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</si>
  <si>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</si>
  <si>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</si>
  <si>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</si>
  <si>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</si>
  <si>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</si>
  <si>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</si>
  <si>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</si>
  <si>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</si>
  <si>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</si>
  <si>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</si>
  <si>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</si>
  <si>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</si>
  <si>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</si>
  <si>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</si>
  <si>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</si>
  <si>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</si>
  <si>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</si>
  <si>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</si>
  <si>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</si>
  <si>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</si>
  <si>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</si>
  <si>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</si>
  <si>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</si>
  <si>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</si>
  <si>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</si>
  <si>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</si>
  <si>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</si>
  <si>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</si>
  <si>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</si>
  <si>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</si>
  <si>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</si>
  <si>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</si>
  <si>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</si>
  <si>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</si>
  <si>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</si>
  <si>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</si>
  <si>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</si>
  <si>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</si>
  <si>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</si>
  <si>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</si>
  <si>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</si>
  <si>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</si>
  <si>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</si>
  <si>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</si>
  <si>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</si>
  <si>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</si>
  <si>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</si>
  <si>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</si>
  <si>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</si>
  <si>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</si>
  <si>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</si>
  <si>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</si>
  <si>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</si>
  <si>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</si>
  <si>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</si>
  <si>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</si>
  <si>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</si>
  <si>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</si>
  <si>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</si>
  <si>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</si>
  <si>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</si>
  <si>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</si>
  <si>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</si>
  <si>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</si>
  <si>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</si>
  <si>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</si>
  <si>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</si>
  <si>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</si>
  <si>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</si>
  <si>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</si>
  <si>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</si>
  <si>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</si>
  <si>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</si>
  <si>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</si>
  <si>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</si>
  <si>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</si>
  <si>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</si>
  <si>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</si>
  <si>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</si>
  <si>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</si>
  <si>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</si>
  <si>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</si>
  <si>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</si>
  <si>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</si>
  <si>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</si>
  <si>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</si>
  <si>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</si>
  <si>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</si>
  <si>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</si>
  <si>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</si>
  <si>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</si>
  <si>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</si>
  <si>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</si>
  <si>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</si>
  <si>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</si>
  <si>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</si>
  <si>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</si>
  <si>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</si>
  <si>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</si>
  <si>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</si>
  <si>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</si>
  <si>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</si>
  <si>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</si>
  <si>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</si>
  <si>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</si>
  <si>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</si>
  <si>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</si>
  <si>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</si>
  <si>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</si>
  <si>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</si>
  <si>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</si>
  <si>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</si>
  <si>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</si>
  <si>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</si>
  <si>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</si>
  <si>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</si>
  <si>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</si>
  <si>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</si>
  <si>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</si>
  <si>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</si>
  <si>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</si>
  <si>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</si>
  <si>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</si>
  <si>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</si>
  <si>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</si>
  <si>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</si>
  <si>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</si>
  <si>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</si>
  <si>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</si>
  <si>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</si>
  <si>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</si>
  <si>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</si>
  <si>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</si>
  <si>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</si>
  <si>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</si>
  <si>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</si>
  <si>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</si>
  <si>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</si>
  <si>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</si>
  <si>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</si>
  <si>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</si>
  <si>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</si>
  <si>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</si>
  <si>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</si>
  <si>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</si>
  <si>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</si>
  <si>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</si>
  <si>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</si>
  <si>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</si>
  <si>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</si>
  <si>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</si>
  <si>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</si>
  <si>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</si>
  <si>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</si>
  <si>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</si>
  <si>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</si>
  <si>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</si>
  <si>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</si>
  <si>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</si>
  <si>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</si>
  <si>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</si>
  <si>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</si>
  <si>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</si>
  <si>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</si>
  <si>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</si>
  <si>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</si>
  <si>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</si>
  <si>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</si>
  <si>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</si>
  <si>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</si>
  <si>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</si>
  <si>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</si>
  <si>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</si>
  <si>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</si>
  <si>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</si>
  <si>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</si>
  <si>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</si>
  <si>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</si>
  <si>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</si>
  <si>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</si>
  <si>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</si>
  <si>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</si>
  <si>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</si>
  <si>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</si>
  <si>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</si>
  <si>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</si>
  <si>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</si>
  <si>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</si>
  <si>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</si>
  <si>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</si>
  <si>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</si>
  <si>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</si>
  <si>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</si>
  <si>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</si>
  <si>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</si>
  <si>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</si>
  <si>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</si>
  <si>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</si>
  <si>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</si>
  <si>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</si>
  <si>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</si>
  <si>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</si>
  <si>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</si>
  <si>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</si>
  <si>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</si>
  <si>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</si>
  <si>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</si>
  <si>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</si>
  <si>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</si>
  <si>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</si>
  <si>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</si>
  <si>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</si>
  <si>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</si>
  <si>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</si>
  <si>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</si>
  <si>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</si>
  <si>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</si>
  <si>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</si>
  <si>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</si>
  <si>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</si>
  <si>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</si>
  <si>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</si>
  <si>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</si>
  <si>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</si>
  <si>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</si>
  <si>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</si>
  <si>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</si>
  <si>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</si>
  <si>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</si>
  <si>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</si>
  <si>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</si>
  <si>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</si>
  <si>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</si>
  <si>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</si>
  <si>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</si>
  <si>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</si>
  <si>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</si>
  <si>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</si>
  <si>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</si>
  <si>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</si>
  <si>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</si>
  <si>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</si>
  <si>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</si>
  <si>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</si>
  <si>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</si>
  <si>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</si>
  <si>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</si>
  <si>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</si>
  <si>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</si>
  <si>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</si>
  <si>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</si>
  <si>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</si>
  <si>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</si>
  <si>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</si>
  <si>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</si>
  <si>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</si>
  <si>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</si>
  <si>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</si>
  <si>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</si>
  <si>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</si>
  <si>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</si>
  <si>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</si>
  <si>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</si>
  <si>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</si>
  <si>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</si>
  <si>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</si>
  <si>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</si>
  <si>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</si>
  <si>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</si>
  <si>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</si>
  <si>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</si>
  <si>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</si>
  <si>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</si>
  <si>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</si>
  <si>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</si>
  <si>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</si>
  <si>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</si>
  <si>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</si>
  <si>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</si>
  <si>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</si>
  <si>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</si>
  <si>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</si>
  <si>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</si>
  <si>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</si>
  <si>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</si>
  <si>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</si>
  <si>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</si>
  <si>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</si>
  <si>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</si>
  <si>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</si>
  <si>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</si>
  <si>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</si>
  <si>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</si>
  <si>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</si>
  <si>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</si>
  <si>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</si>
  <si>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</si>
  <si>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</si>
  <si>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</si>
  <si>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</si>
  <si>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</si>
  <si>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</si>
  <si>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</si>
  <si>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</si>
  <si>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</si>
  <si>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</si>
  <si>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</si>
  <si>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</si>
  <si>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</si>
  <si>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</si>
  <si>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</si>
  <si>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</si>
  <si>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</si>
  <si>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</si>
  <si>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</si>
  <si>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</si>
  <si>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</si>
  <si>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</si>
  <si>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</si>
  <si>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</si>
  <si>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</si>
  <si>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</si>
  <si>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</si>
  <si>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</si>
  <si>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</si>
  <si>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</si>
  <si>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</si>
  <si>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</si>
  <si>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</si>
  <si>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</si>
  <si>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</si>
  <si>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</si>
  <si>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</si>
  <si>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</si>
  <si>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</si>
  <si>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</si>
  <si>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</si>
  <si>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</si>
  <si>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</si>
  <si>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</si>
  <si>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</si>
  <si>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</si>
  <si>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</si>
  <si>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</si>
  <si>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</si>
  <si>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</si>
  <si>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</si>
  <si>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</si>
  <si>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</si>
  <si>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</si>
  <si>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</si>
  <si>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</si>
  <si>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</si>
  <si>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</si>
  <si>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</si>
  <si>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</si>
  <si>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</si>
  <si>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</si>
  <si>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</si>
  <si>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</si>
  <si>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</si>
  <si>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</si>
  <si>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</si>
  <si>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</si>
  <si>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</si>
  <si>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</si>
  <si>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</si>
  <si>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</si>
  <si>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</si>
  <si>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</si>
  <si>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</si>
  <si>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</si>
  <si>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</si>
  <si>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</si>
  <si>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</si>
  <si>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</si>
  <si>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</si>
  <si>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</si>
  <si>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</si>
  <si>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</si>
  <si>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</si>
  <si>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</si>
  <si>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</si>
  <si>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</si>
  <si>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</si>
  <si>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</si>
  <si>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</si>
  <si>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</si>
  <si>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</si>
  <si>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</si>
  <si>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</si>
  <si>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</si>
  <si>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</si>
  <si>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</si>
  <si>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</si>
  <si>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</si>
  <si>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</si>
  <si>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</si>
  <si>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</si>
  <si>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</si>
  <si>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</si>
  <si>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</si>
  <si>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</si>
  <si>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</si>
  <si>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</si>
  <si>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</si>
  <si>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</si>
  <si>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</si>
  <si>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</si>
  <si>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</si>
  <si>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</si>
  <si>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</si>
  <si>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</si>
  <si>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</si>
  <si>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</si>
  <si>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</si>
  <si>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</si>
  <si>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</si>
  <si>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</si>
  <si>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</si>
  <si>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</si>
  <si>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</si>
  <si>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</si>
  <si>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</si>
  <si>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</si>
  <si>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</si>
  <si>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</si>
  <si>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</si>
  <si>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</si>
  <si>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</si>
  <si>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</si>
  <si>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</si>
  <si>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</si>
  <si>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</si>
  <si>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</si>
  <si>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</si>
  <si>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</si>
  <si>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</si>
  <si>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</si>
  <si>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</si>
  <si>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</si>
  <si>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</si>
  <si>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</si>
  <si>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</si>
  <si>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</si>
  <si>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</si>
  <si>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</si>
  <si>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</si>
  <si>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</si>
  <si>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</si>
  <si>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</si>
  <si>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</si>
  <si>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</si>
  <si>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</si>
  <si>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</si>
  <si>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</si>
  <si>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</si>
  <si>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</si>
  <si>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</si>
  <si>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</si>
  <si>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</si>
  <si>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</si>
  <si>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</si>
  <si>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</si>
  <si>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</si>
  <si>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</si>
  <si>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</si>
  <si>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</si>
  <si>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</si>
  <si>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</si>
  <si>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</si>
  <si>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</si>
  <si>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</si>
  <si>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</si>
  <si>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</si>
  <si>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</si>
  <si>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</si>
  <si>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</si>
  <si>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</si>
  <si>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</si>
  <si>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</si>
  <si>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</si>
  <si>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</si>
  <si>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</si>
  <si>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</si>
  <si>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</si>
  <si>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</si>
  <si>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</si>
  <si>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</si>
  <si>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</si>
  <si>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</si>
  <si>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</si>
  <si>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</si>
  <si>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</si>
  <si>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</si>
  <si>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</si>
  <si>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</si>
  <si>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</si>
  <si>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</si>
  <si>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</si>
  <si>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</si>
  <si>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</si>
  <si>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</si>
  <si>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</si>
  <si>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</si>
  <si>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</si>
  <si>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</si>
  <si>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</si>
  <si>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</si>
  <si>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</si>
  <si>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</si>
  <si>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</si>
  <si>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</si>
  <si>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</si>
  <si>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</si>
  <si>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</si>
  <si>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</si>
  <si>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</si>
  <si>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</si>
  <si>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</si>
  <si>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</si>
  <si>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</si>
  <si>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</si>
  <si>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</si>
  <si>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</si>
  <si>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</si>
  <si>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</si>
  <si>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</si>
  <si>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</si>
  <si>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</si>
  <si>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</si>
  <si>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</si>
  <si>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</si>
  <si>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</si>
  <si>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</si>
  <si>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</si>
  <si>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</si>
  <si>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</si>
  <si>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</si>
  <si>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</si>
  <si>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</si>
  <si>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</si>
  <si>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</si>
  <si>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</si>
  <si>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</si>
  <si>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</si>
  <si>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</si>
  <si>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</si>
  <si>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</si>
  <si>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</si>
  <si>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</si>
  <si>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</si>
  <si>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</si>
  <si>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</si>
  <si>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</si>
  <si>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</si>
  <si>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</si>
  <si>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</si>
  <si>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</si>
  <si>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</si>
  <si>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</si>
  <si>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</si>
  <si>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</si>
  <si>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</si>
  <si>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</si>
  <si>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</si>
  <si>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</si>
  <si>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</si>
  <si>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</si>
  <si>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</si>
  <si>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</si>
  <si>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</si>
  <si>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</si>
  <si>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</si>
  <si>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</si>
  <si>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</si>
  <si>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</si>
  <si>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</si>
  <si>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</si>
  <si>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</si>
  <si>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</si>
  <si>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</si>
  <si>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</si>
  <si>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</si>
  <si>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</si>
  <si>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</si>
  <si>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</si>
  <si>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</si>
  <si>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</si>
  <si>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</si>
  <si>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</si>
  <si>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</si>
  <si>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</si>
  <si>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</si>
  <si>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</si>
  <si>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</si>
  <si>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</si>
  <si>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</si>
  <si>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</si>
  <si>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</si>
  <si>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</si>
  <si>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</si>
  <si>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</si>
  <si>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</si>
  <si>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</si>
  <si>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</si>
  <si>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</si>
  <si>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</si>
  <si>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</si>
  <si>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</si>
  <si>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</si>
  <si>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</si>
  <si>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</si>
  <si>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</si>
  <si>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</si>
  <si>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</si>
  <si>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</si>
  <si>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</si>
  <si>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</si>
  <si>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</si>
  <si>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</si>
  <si>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</si>
  <si>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</si>
  <si>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</si>
  <si>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</si>
  <si>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</si>
  <si>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</si>
  <si>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</si>
  <si>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</si>
  <si>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</si>
  <si>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</si>
  <si>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</si>
  <si>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</si>
  <si>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</si>
  <si>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</si>
  <si>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</si>
  <si>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</si>
  <si>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</si>
  <si>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</si>
  <si>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</si>
  <si>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</si>
  <si>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</si>
  <si>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</si>
  <si>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</si>
  <si>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</si>
  <si>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</si>
  <si>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</si>
  <si>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</si>
  <si>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</si>
  <si>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</si>
  <si>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</si>
  <si>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</si>
  <si>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</si>
  <si>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</si>
  <si>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</si>
  <si>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</si>
  <si>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</si>
  <si>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</si>
  <si>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</si>
  <si>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</si>
  <si>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</si>
  <si>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</si>
  <si>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</si>
  <si>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</si>
  <si>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</si>
  <si>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</si>
  <si>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</si>
  <si>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</si>
  <si>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</si>
  <si>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</si>
  <si>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</si>
  <si>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</si>
  <si>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</si>
  <si>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</si>
  <si>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</si>
  <si>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</si>
  <si>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</si>
  <si>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</si>
  <si>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</si>
  <si>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</si>
  <si>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</si>
  <si>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</si>
  <si>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</si>
  <si>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</si>
  <si>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</si>
  <si>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</si>
  <si>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</si>
  <si>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</si>
  <si>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</si>
  <si>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</si>
  <si>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</si>
  <si>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</si>
  <si>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</si>
  <si>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</si>
  <si>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</si>
  <si>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</si>
  <si>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</si>
  <si>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</si>
  <si>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</si>
  <si>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</si>
  <si>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</si>
  <si>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</si>
  <si>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</si>
  <si>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</si>
  <si>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</si>
  <si>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</si>
  <si>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</si>
  <si>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</si>
  <si>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</si>
  <si>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</si>
  <si>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</si>
  <si>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</si>
  <si>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</si>
  <si>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</si>
  <si>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</si>
  <si>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</si>
  <si>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</si>
  <si>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</si>
  <si>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</si>
  <si>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</si>
  <si>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</si>
  <si>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</si>
  <si>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</si>
  <si>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</si>
  <si>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</si>
  <si>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</si>
  <si>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</si>
  <si>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</si>
  <si>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</si>
  <si>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</si>
  <si>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</si>
  <si>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</si>
  <si>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</si>
  <si>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</si>
  <si>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</si>
  <si>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</si>
  <si>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</si>
  <si>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</si>
  <si>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</si>
  <si>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</si>
  <si>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</si>
  <si>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</si>
  <si>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</si>
  <si>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</si>
  <si>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</si>
  <si>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</si>
  <si>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</si>
  <si>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</si>
  <si>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</si>
  <si>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</si>
  <si>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</si>
  <si>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</si>
  <si>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</si>
  <si>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</si>
  <si>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</si>
  <si>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</si>
  <si>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</si>
  <si>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</si>
  <si>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</si>
  <si>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</si>
  <si>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</si>
  <si>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</si>
  <si>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</si>
  <si>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</si>
  <si>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</si>
  <si>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</si>
  <si>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</si>
  <si>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</si>
  <si>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</si>
  <si>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</si>
  <si>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</si>
  <si>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</si>
  <si>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</si>
  <si>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</si>
  <si>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</si>
  <si>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</si>
  <si>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</si>
  <si>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</si>
  <si>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</si>
  <si>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</si>
  <si>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</si>
  <si>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</si>
  <si>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</si>
  <si>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</si>
  <si>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</si>
  <si>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</si>
  <si>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</si>
  <si>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</si>
  <si>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</si>
  <si>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</si>
  <si>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</si>
  <si>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</si>
  <si>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</si>
  <si>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</si>
  <si>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</si>
  <si>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</si>
  <si>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</si>
  <si>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</si>
  <si>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</si>
  <si>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</si>
  <si>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</si>
  <si>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</si>
  <si>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</si>
  <si>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</si>
  <si>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</si>
  <si>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</si>
  <si>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</si>
  <si>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</si>
  <si>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</si>
  <si>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</si>
  <si>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</si>
  <si>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</si>
  <si>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</si>
  <si>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</si>
  <si>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</si>
  <si>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</si>
  <si>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</si>
  <si>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</si>
  <si>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</si>
  <si>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</si>
  <si>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</si>
  <si>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</si>
  <si>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</si>
  <si>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</si>
  <si>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</si>
  <si>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</si>
  <si>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</si>
  <si>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</si>
  <si>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</si>
  <si>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</si>
  <si>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</si>
  <si>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</si>
  <si>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</si>
  <si>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</si>
  <si>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</si>
  <si>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</si>
  <si>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</si>
  <si>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</si>
  <si>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</si>
  <si>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</si>
  <si>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</si>
  <si>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</si>
  <si>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</si>
  <si>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</si>
  <si>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</si>
  <si>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</si>
  <si>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</si>
  <si>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</si>
  <si>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</si>
  <si>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</si>
  <si>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</si>
  <si>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</si>
  <si>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</si>
  <si>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</si>
  <si>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</si>
  <si>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</si>
  <si>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</si>
  <si>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</si>
  <si>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</si>
  <si>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</si>
  <si>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</si>
  <si>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</si>
  <si>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</si>
  <si>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</si>
  <si>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</si>
  <si>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</si>
  <si>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</si>
  <si>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</si>
  <si>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</si>
  <si>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</si>
  <si>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</si>
  <si>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</si>
  <si>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</si>
  <si>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</si>
  <si>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</si>
  <si>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</si>
  <si>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</si>
  <si>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</si>
  <si>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</si>
  <si>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</si>
  <si>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</si>
  <si>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</si>
  <si>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</si>
  <si>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</si>
  <si>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</si>
  <si>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</si>
  <si>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</si>
  <si>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</si>
  <si>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</si>
  <si>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</si>
  <si>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</si>
  <si>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</si>
  <si>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</si>
  <si>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</si>
  <si>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</si>
  <si>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</si>
  <si>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</si>
  <si>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</si>
  <si>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</si>
  <si>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</si>
  <si>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</si>
  <si>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</si>
  <si>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</si>
  <si>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</si>
  <si>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</si>
  <si>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</si>
  <si>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</si>
  <si>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</si>
  <si>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</si>
  <si>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</si>
  <si>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</si>
  <si>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</si>
  <si>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</si>
  <si>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</si>
  <si>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</si>
  <si>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</si>
  <si>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</si>
  <si>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</si>
  <si>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</si>
  <si>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</si>
  <si>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</si>
  <si>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</si>
  <si>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</si>
  <si>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</si>
  <si>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</si>
  <si>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</si>
  <si>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</si>
  <si>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</si>
  <si>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</si>
  <si>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</si>
  <si>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</si>
  <si>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</si>
  <si>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</si>
  <si>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</si>
  <si>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</si>
  <si>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</si>
  <si>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</si>
  <si>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</si>
  <si>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</si>
  <si>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</si>
  <si>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</si>
  <si>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</si>
  <si>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</si>
  <si>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</si>
  <si>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</si>
  <si>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</si>
  <si>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</si>
  <si>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</si>
  <si>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</si>
  <si>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</si>
  <si>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</si>
  <si>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</si>
  <si>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</si>
  <si>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</si>
  <si>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</si>
  <si>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</si>
  <si>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</si>
  <si>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</si>
  <si>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</si>
  <si>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</si>
  <si>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</si>
  <si>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</si>
  <si>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</si>
  <si>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</si>
  <si>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</si>
  <si>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</si>
  <si>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</si>
  <si>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</si>
  <si>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</si>
  <si>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</si>
  <si>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</si>
  <si>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</si>
  <si>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</si>
  <si>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</si>
  <si>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</si>
  <si>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</si>
  <si>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</si>
  <si>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</si>
  <si>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</si>
  <si>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</si>
  <si>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</si>
  <si>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</si>
  <si>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</si>
  <si>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</si>
  <si>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</si>
  <si>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</si>
  <si>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</si>
  <si>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</si>
  <si>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</si>
  <si>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</si>
  <si>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</si>
  <si>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</si>
  <si>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</si>
  <si>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</si>
  <si>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</si>
  <si>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</si>
  <si>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</si>
  <si>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</si>
  <si>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</si>
  <si>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</si>
  <si>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</si>
  <si>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</si>
  <si>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</si>
  <si>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</si>
  <si>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</si>
  <si>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</si>
  <si>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</si>
  <si>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</si>
  <si>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</si>
  <si>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</si>
  <si>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</si>
  <si>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k, p</t>
  </si>
  <si>
    <t>hląpt</t>
  </si>
  <si>
    <t>jandi</t>
  </si>
  <si>
    <t>byggjandi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</si>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</sst>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53" displayName="Lexicon" name="Lexicon" id="1">
  <autoFilter ref="$A$1:$C$195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IFERROR(__xludf.DUMMYFUNCTION("SORT(FILTER(A2:C1953, REGEXMATCH(C2:C1953,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7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58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58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55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55</v>
      </c>
      <c r="C101" s="15" t="s">
        <v>219</v>
      </c>
      <c r="D101" s="25"/>
      <c r="E101" s="25"/>
      <c r="F101" s="28"/>
      <c r="G101" s="28"/>
    </row>
    <row r="102">
      <c r="A102" s="8" t="s">
        <v>220</v>
      </c>
      <c r="B102" s="9" t="s">
        <v>24</v>
      </c>
      <c r="C102" s="10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82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21</v>
      </c>
      <c r="C104" s="21" t="s">
        <v>225</v>
      </c>
      <c r="D104" s="25"/>
      <c r="E104" s="25"/>
      <c r="F104" s="12"/>
      <c r="G104" s="12"/>
    </row>
    <row r="105">
      <c r="A105" s="13" t="s">
        <v>226</v>
      </c>
      <c r="B105" s="14" t="s">
        <v>227</v>
      </c>
      <c r="C105" s="33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227</v>
      </c>
      <c r="C106" s="30" t="s">
        <v>230</v>
      </c>
      <c r="D106" s="25"/>
      <c r="E106" s="25"/>
      <c r="F106" s="12"/>
      <c r="G106" s="12"/>
    </row>
    <row r="107">
      <c r="A107" s="24" t="s">
        <v>231</v>
      </c>
      <c r="B107" s="14" t="s">
        <v>227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29</v>
      </c>
      <c r="C109" s="15" t="s">
        <v>236</v>
      </c>
      <c r="D109" s="25"/>
      <c r="E109" s="25"/>
      <c r="F109" s="43"/>
      <c r="G109" s="43"/>
    </row>
    <row r="110">
      <c r="A110" s="20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7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24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73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44</v>
      </c>
      <c r="C116" s="21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82</v>
      </c>
      <c r="C117" s="15" t="s">
        <v>252</v>
      </c>
      <c r="D117" s="25"/>
      <c r="E117" s="25"/>
      <c r="F117" s="43"/>
      <c r="G117" s="43"/>
    </row>
    <row r="118">
      <c r="A118" s="8" t="s">
        <v>253</v>
      </c>
      <c r="B118" s="9" t="s">
        <v>32</v>
      </c>
      <c r="C118" s="10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24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32</v>
      </c>
      <c r="C120" s="21" t="s">
        <v>258</v>
      </c>
      <c r="D120" s="25"/>
      <c r="E120" s="25"/>
      <c r="F120" s="43"/>
      <c r="G120" s="43"/>
    </row>
    <row r="121">
      <c r="A121" s="24" t="s">
        <v>259</v>
      </c>
      <c r="B121" s="14" t="s">
        <v>44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29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33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37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44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24" t="s">
        <v>299</v>
      </c>
      <c r="B141" s="14" t="s">
        <v>24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32</v>
      </c>
      <c r="C142" s="21" t="s">
        <v>302</v>
      </c>
      <c r="D142" s="25"/>
      <c r="E142" s="25"/>
      <c r="F142" s="43"/>
      <c r="G142" s="43"/>
    </row>
    <row r="143">
      <c r="A143" s="13" t="s">
        <v>303</v>
      </c>
      <c r="B143" s="14" t="s">
        <v>24</v>
      </c>
      <c r="C143" s="15" t="s">
        <v>304</v>
      </c>
      <c r="D143" s="25"/>
      <c r="E143" s="25"/>
      <c r="F143" s="43"/>
      <c r="G143" s="43"/>
    </row>
    <row r="144">
      <c r="A144" s="8" t="s">
        <v>305</v>
      </c>
      <c r="B144" s="9" t="s">
        <v>21</v>
      </c>
      <c r="C144" s="10" t="s">
        <v>306</v>
      </c>
      <c r="D144" s="25"/>
      <c r="E144" s="25"/>
      <c r="F144" s="43"/>
      <c r="G144" s="43"/>
    </row>
    <row r="145">
      <c r="A145" s="24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0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24" t="s">
        <v>311</v>
      </c>
      <c r="B147" s="14" t="s">
        <v>24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44</v>
      </c>
      <c r="C148" s="21" t="s">
        <v>314</v>
      </c>
      <c r="D148" s="25"/>
      <c r="E148" s="25"/>
      <c r="F148" s="43"/>
      <c r="G148" s="43"/>
    </row>
    <row r="149">
      <c r="A149" s="13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7" t="s">
        <v>317</v>
      </c>
      <c r="B150" s="9" t="s">
        <v>32</v>
      </c>
      <c r="C150" s="21" t="s">
        <v>318</v>
      </c>
      <c r="D150" s="25"/>
      <c r="E150" s="25"/>
      <c r="F150" s="43"/>
      <c r="G150" s="43"/>
    </row>
    <row r="151">
      <c r="A151" s="13" t="s">
        <v>319</v>
      </c>
      <c r="B151" s="14" t="s">
        <v>29</v>
      </c>
      <c r="C151" s="15" t="s">
        <v>320</v>
      </c>
      <c r="D151" s="25"/>
      <c r="E151" s="25"/>
      <c r="F151" s="43"/>
      <c r="G151" s="43"/>
    </row>
    <row r="152">
      <c r="A152" s="27" t="s">
        <v>321</v>
      </c>
      <c r="B152" s="9" t="s">
        <v>24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32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44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24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44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32</v>
      </c>
      <c r="C217" s="33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44</v>
      </c>
      <c r="C219" s="33" t="s">
        <v>456</v>
      </c>
      <c r="D219" s="25"/>
      <c r="E219" s="25"/>
      <c r="F219" s="43"/>
      <c r="G219" s="43"/>
    </row>
    <row r="220">
      <c r="A220" s="27" t="s">
        <v>457</v>
      </c>
      <c r="B220" s="9" t="s">
        <v>32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24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29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82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44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8" t="s">
        <v>481</v>
      </c>
      <c r="B232" s="9" t="s">
        <v>29</v>
      </c>
      <c r="C232" s="10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32</v>
      </c>
      <c r="C235" s="1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29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24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44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0" t="s">
        <v>497</v>
      </c>
      <c r="B240" s="9" t="s">
        <v>29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82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44" t="s">
        <v>503</v>
      </c>
      <c r="B243" s="14" t="s">
        <v>32</v>
      </c>
      <c r="C243" s="4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82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32</v>
      </c>
      <c r="C246" s="30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29</v>
      </c>
      <c r="C247" s="15" t="s">
        <v>512</v>
      </c>
      <c r="D247" s="25"/>
      <c r="E247" s="25"/>
      <c r="F247" s="43"/>
      <c r="G247" s="43"/>
    </row>
    <row r="248">
      <c r="A248" s="27" t="s">
        <v>513</v>
      </c>
      <c r="B248" s="9" t="s">
        <v>44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82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82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24</v>
      </c>
      <c r="C253" s="15" t="s">
        <v>524</v>
      </c>
      <c r="D253" s="25"/>
      <c r="E253" s="25"/>
      <c r="F253" s="43"/>
      <c r="G253" s="43"/>
    </row>
    <row r="254">
      <c r="A254" s="20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44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82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29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24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29</v>
      </c>
      <c r="C264" s="21" t="s">
        <v>546</v>
      </c>
      <c r="D264" s="25"/>
      <c r="E264" s="25"/>
      <c r="F264" s="43"/>
      <c r="G264" s="43"/>
    </row>
    <row r="265">
      <c r="A265" s="24" t="s">
        <v>547</v>
      </c>
      <c r="B265" s="14" t="s">
        <v>44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33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24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32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32</v>
      </c>
      <c r="C272" s="21" t="s">
        <v>562</v>
      </c>
      <c r="D272" s="25"/>
      <c r="E272" s="25"/>
      <c r="F272" s="43"/>
      <c r="G272" s="43"/>
    </row>
    <row r="273">
      <c r="A273" s="13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29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82</v>
      </c>
      <c r="C275" s="33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58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58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58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58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58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24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73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82</v>
      </c>
      <c r="C285" s="33" t="s">
        <v>588</v>
      </c>
      <c r="D285" s="25"/>
      <c r="E285" s="25"/>
      <c r="F285" s="43"/>
      <c r="G285" s="43"/>
    </row>
    <row r="286">
      <c r="A286" s="27" t="s">
        <v>589</v>
      </c>
      <c r="B286" s="9" t="s">
        <v>32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7" t="s">
        <v>593</v>
      </c>
      <c r="B288" s="9" t="s">
        <v>21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29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24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44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227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44" t="s">
        <v>607</v>
      </c>
      <c r="B295" s="14" t="s">
        <v>82</v>
      </c>
      <c r="C295" s="4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21</v>
      </c>
      <c r="C296" s="30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227</v>
      </c>
      <c r="C297" s="33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32</v>
      </c>
      <c r="C298" s="30" t="s">
        <v>614</v>
      </c>
      <c r="D298" s="25"/>
      <c r="E298" s="25"/>
      <c r="F298" s="43"/>
      <c r="G298" s="43"/>
    </row>
    <row r="299">
      <c r="A299" s="24" t="s">
        <v>615</v>
      </c>
      <c r="B299" s="14" t="s">
        <v>29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29</v>
      </c>
      <c r="C300" s="21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620</v>
      </c>
      <c r="C301" s="15" t="s">
        <v>621</v>
      </c>
      <c r="D301" s="25"/>
      <c r="E301" s="25"/>
      <c r="F301" s="43"/>
      <c r="G301" s="43"/>
    </row>
    <row r="302">
      <c r="A302" s="20" t="s">
        <v>622</v>
      </c>
      <c r="B302" s="9" t="s">
        <v>82</v>
      </c>
      <c r="C302" s="21" t="s">
        <v>623</v>
      </c>
      <c r="D302" s="25"/>
      <c r="E302" s="25"/>
      <c r="F302" s="43"/>
      <c r="G302" s="43"/>
    </row>
    <row r="303">
      <c r="A303" s="13" t="s">
        <v>624</v>
      </c>
      <c r="B303" s="14" t="s">
        <v>32</v>
      </c>
      <c r="C303" s="15" t="s">
        <v>625</v>
      </c>
      <c r="D303" s="25"/>
      <c r="E303" s="25"/>
      <c r="F303" s="43"/>
      <c r="G303" s="43"/>
    </row>
    <row r="304">
      <c r="A304" s="27" t="s">
        <v>626</v>
      </c>
      <c r="B304" s="9" t="s">
        <v>44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44</v>
      </c>
      <c r="C305" s="15" t="s">
        <v>629</v>
      </c>
      <c r="D305" s="25"/>
      <c r="E305" s="25"/>
      <c r="F305" s="43"/>
      <c r="G305" s="43"/>
    </row>
    <row r="306">
      <c r="A306" s="20" t="s">
        <v>630</v>
      </c>
      <c r="B306" s="9" t="s">
        <v>29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24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33" t="s">
        <v>637</v>
      </c>
      <c r="D309" s="25"/>
      <c r="E309" s="25"/>
      <c r="F309" s="43"/>
      <c r="G309" s="43"/>
    </row>
    <row r="310">
      <c r="A310" s="27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29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29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32</v>
      </c>
      <c r="C317" s="15" t="s">
        <v>653</v>
      </c>
      <c r="D317" s="25"/>
      <c r="E317" s="25"/>
      <c r="F317" s="43"/>
      <c r="G317" s="43"/>
    </row>
    <row r="318">
      <c r="A318" s="27" t="s">
        <v>654</v>
      </c>
      <c r="B318" s="9" t="s">
        <v>82</v>
      </c>
      <c r="C318" s="21" t="s">
        <v>655</v>
      </c>
      <c r="D318" s="25"/>
      <c r="E318" s="25"/>
      <c r="F318" s="43"/>
      <c r="G318" s="43"/>
    </row>
    <row r="319">
      <c r="A319" s="24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44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32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44</v>
      </c>
      <c r="C323" s="33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55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24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15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21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82</v>
      </c>
      <c r="C329" s="15" t="s">
        <v>677</v>
      </c>
      <c r="D329" s="25"/>
      <c r="E329" s="25"/>
      <c r="F329" s="43"/>
      <c r="G329" s="43"/>
    </row>
    <row r="330">
      <c r="A330" s="8" t="s">
        <v>678</v>
      </c>
      <c r="B330" s="9" t="s">
        <v>29</v>
      </c>
      <c r="C330" s="49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29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44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32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44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29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44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82</v>
      </c>
      <c r="C337" s="15" t="s">
        <v>693</v>
      </c>
      <c r="D337" s="25"/>
      <c r="E337" s="25"/>
      <c r="F337" s="43"/>
      <c r="G337" s="43"/>
    </row>
    <row r="338">
      <c r="A338" s="27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7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32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24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32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24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44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82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32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29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29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82</v>
      </c>
      <c r="C370" s="30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227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227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227</v>
      </c>
      <c r="C373" s="33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82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24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32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24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32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32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44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32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29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30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33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37</v>
      </c>
      <c r="C388" s="30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37</v>
      </c>
      <c r="C389" s="33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82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29</v>
      </c>
      <c r="C391" s="33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44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24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24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227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227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227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82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8" t="s">
        <v>826</v>
      </c>
      <c r="B404" s="9" t="s">
        <v>32</v>
      </c>
      <c r="C404" s="10" t="s">
        <v>827</v>
      </c>
      <c r="D404" s="25"/>
      <c r="E404" s="25"/>
      <c r="F404" s="43"/>
      <c r="G404" s="43"/>
    </row>
    <row r="405">
      <c r="A405" s="44" t="s">
        <v>828</v>
      </c>
      <c r="B405" s="14" t="s">
        <v>44</v>
      </c>
      <c r="C405" s="4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24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24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24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24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82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32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82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33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32</v>
      </c>
      <c r="C422" s="30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24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82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82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33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30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29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15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58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15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29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29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44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44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24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29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44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44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29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44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44</v>
      </c>
      <c r="C461" s="15" t="s">
        <v>941</v>
      </c>
      <c r="D461" s="25"/>
      <c r="E461" s="25"/>
      <c r="F461" s="43"/>
      <c r="G461" s="43"/>
    </row>
    <row r="462">
      <c r="A462" s="27" t="s">
        <v>942</v>
      </c>
      <c r="B462" s="9" t="s">
        <v>15</v>
      </c>
      <c r="C462" s="50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15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24</v>
      </c>
      <c r="C465" s="15" t="s">
        <v>949</v>
      </c>
      <c r="D465" s="25"/>
      <c r="E465" s="25"/>
      <c r="F465" s="43"/>
      <c r="G465" s="43"/>
    </row>
    <row r="466">
      <c r="A466" s="8" t="s">
        <v>950</v>
      </c>
      <c r="B466" s="9" t="s">
        <v>32</v>
      </c>
      <c r="C466" s="10" t="s">
        <v>951</v>
      </c>
      <c r="D466" s="25"/>
      <c r="E466" s="25"/>
      <c r="F466" s="43"/>
      <c r="G466" s="43"/>
    </row>
    <row r="467">
      <c r="A467" s="44" t="s">
        <v>952</v>
      </c>
      <c r="B467" s="14" t="s">
        <v>32</v>
      </c>
      <c r="C467" s="45" t="s">
        <v>953</v>
      </c>
      <c r="D467" s="25"/>
      <c r="E467" s="25"/>
      <c r="F467" s="43"/>
      <c r="G467" s="43"/>
    </row>
    <row r="468">
      <c r="A468" s="8" t="s">
        <v>954</v>
      </c>
      <c r="B468" s="9" t="s">
        <v>82</v>
      </c>
      <c r="C468" s="1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82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44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33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32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24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82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82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82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24</v>
      </c>
      <c r="C481" s="15" t="s">
        <v>981</v>
      </c>
      <c r="D481" s="25"/>
      <c r="E481" s="25"/>
      <c r="F481" s="43"/>
      <c r="G481" s="43"/>
    </row>
    <row r="482">
      <c r="A482" s="8" t="s">
        <v>982</v>
      </c>
      <c r="B482" s="9" t="s">
        <v>29</v>
      </c>
      <c r="C482" s="10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32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24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30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29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44</v>
      </c>
      <c r="C494" s="21" t="s">
        <v>1007</v>
      </c>
      <c r="D494" s="25"/>
      <c r="E494" s="25"/>
      <c r="F494" s="43"/>
      <c r="G494" s="43"/>
    </row>
    <row r="495">
      <c r="A495" s="44" t="s">
        <v>1008</v>
      </c>
      <c r="B495" s="14" t="s">
        <v>44</v>
      </c>
      <c r="C495" s="4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44</v>
      </c>
      <c r="C496" s="21" t="s">
        <v>1011</v>
      </c>
      <c r="D496" s="25"/>
      <c r="E496" s="25"/>
      <c r="F496" s="43"/>
      <c r="G496" s="43"/>
    </row>
    <row r="497">
      <c r="A497" s="44" t="s">
        <v>1012</v>
      </c>
      <c r="B497" s="14" t="s">
        <v>44</v>
      </c>
      <c r="C497" s="4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30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44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32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82</v>
      </c>
      <c r="C504" s="21" t="s">
        <v>1027</v>
      </c>
      <c r="D504" s="25"/>
      <c r="E504" s="25"/>
      <c r="F504" s="43"/>
      <c r="G504" s="43"/>
    </row>
    <row r="505">
      <c r="A505" s="24" t="s">
        <v>1028</v>
      </c>
      <c r="B505" s="14" t="s">
        <v>44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29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82</v>
      </c>
      <c r="C509" s="15" t="s">
        <v>1037</v>
      </c>
      <c r="D509" s="25"/>
      <c r="E509" s="25"/>
      <c r="F509" s="43"/>
      <c r="G509" s="43"/>
    </row>
    <row r="510">
      <c r="A510" s="27" t="s">
        <v>1038</v>
      </c>
      <c r="B510" s="9" t="s">
        <v>44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32</v>
      </c>
      <c r="C512" s="21" t="s">
        <v>1043</v>
      </c>
      <c r="D512" s="25"/>
      <c r="E512" s="25"/>
      <c r="F512" s="43"/>
      <c r="G512" s="43"/>
    </row>
    <row r="513">
      <c r="A513" s="51" t="s">
        <v>1044</v>
      </c>
      <c r="B513" s="14" t="s">
        <v>44</v>
      </c>
      <c r="C513" s="52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24</v>
      </c>
      <c r="C514" s="21" t="s">
        <v>1047</v>
      </c>
      <c r="D514" s="25"/>
      <c r="E514" s="25"/>
      <c r="F514" s="43"/>
      <c r="G514" s="43"/>
    </row>
    <row r="515">
      <c r="A515" s="24" t="s">
        <v>1048</v>
      </c>
      <c r="B515" s="14" t="s">
        <v>24</v>
      </c>
      <c r="C515" s="15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32</v>
      </c>
      <c r="C516" s="21" t="s">
        <v>1051</v>
      </c>
      <c r="D516" s="25"/>
      <c r="E516" s="25"/>
      <c r="F516" s="43"/>
      <c r="G516" s="43"/>
    </row>
    <row r="517">
      <c r="A517" s="24" t="s">
        <v>1052</v>
      </c>
      <c r="B517" s="14" t="s">
        <v>44</v>
      </c>
      <c r="C517" s="15" t="s">
        <v>1053</v>
      </c>
      <c r="D517" s="25"/>
      <c r="E517" s="25"/>
      <c r="F517" s="43"/>
      <c r="G517" s="43"/>
    </row>
    <row r="518">
      <c r="A518" s="27" t="s">
        <v>1054</v>
      </c>
      <c r="B518" s="9" t="s">
        <v>29</v>
      </c>
      <c r="C518" s="21" t="s">
        <v>1055</v>
      </c>
      <c r="D518" s="25"/>
      <c r="E518" s="25"/>
      <c r="F518" s="43"/>
      <c r="G518" s="43"/>
    </row>
    <row r="519">
      <c r="A519" s="13" t="s">
        <v>1056</v>
      </c>
      <c r="B519" s="14" t="s">
        <v>82</v>
      </c>
      <c r="C519" s="33" t="s">
        <v>1057</v>
      </c>
      <c r="D519" s="25"/>
      <c r="E519" s="25"/>
      <c r="F519" s="43"/>
      <c r="G519" s="43"/>
    </row>
    <row r="520">
      <c r="A520" s="8" t="s">
        <v>1058</v>
      </c>
      <c r="B520" s="9" t="s">
        <v>24</v>
      </c>
      <c r="C520" s="10" t="s">
        <v>1059</v>
      </c>
      <c r="D520" s="25"/>
      <c r="E520" s="25"/>
      <c r="F520" s="43"/>
      <c r="G520" s="43"/>
    </row>
    <row r="521">
      <c r="A521" s="24" t="s">
        <v>1060</v>
      </c>
      <c r="B521" s="14" t="s">
        <v>82</v>
      </c>
      <c r="C521" s="15" t="s">
        <v>1061</v>
      </c>
      <c r="D521" s="25"/>
      <c r="E521" s="25"/>
      <c r="F521" s="43"/>
      <c r="G521" s="43"/>
    </row>
    <row r="522">
      <c r="A522" s="27" t="s">
        <v>1062</v>
      </c>
      <c r="B522" s="9" t="s">
        <v>24</v>
      </c>
      <c r="C522" s="21" t="s">
        <v>1063</v>
      </c>
      <c r="D522" s="25"/>
      <c r="E522" s="25"/>
      <c r="F522" s="43"/>
      <c r="G522" s="43"/>
    </row>
    <row r="523">
      <c r="A523" s="13" t="s">
        <v>1064</v>
      </c>
      <c r="B523" s="14" t="s">
        <v>24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29</v>
      </c>
      <c r="C524" s="21" t="s">
        <v>1067</v>
      </c>
      <c r="D524" s="25"/>
      <c r="E524" s="25"/>
      <c r="F524" s="43"/>
      <c r="G524" s="43"/>
    </row>
    <row r="525">
      <c r="A525" s="13" t="s">
        <v>1068</v>
      </c>
      <c r="B525" s="14" t="s">
        <v>44</v>
      </c>
      <c r="C525" s="15" t="s">
        <v>1069</v>
      </c>
      <c r="D525" s="25"/>
      <c r="E525" s="25"/>
      <c r="F525" s="43"/>
      <c r="G525" s="43"/>
    </row>
    <row r="526">
      <c r="A526" s="20" t="s">
        <v>1070</v>
      </c>
      <c r="B526" s="9" t="s">
        <v>44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44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44</v>
      </c>
      <c r="C528" s="21" t="s">
        <v>1075</v>
      </c>
      <c r="D528" s="25"/>
      <c r="E528" s="25"/>
      <c r="F528" s="43"/>
      <c r="G528" s="43"/>
    </row>
    <row r="529">
      <c r="A529" s="13" t="s">
        <v>1076</v>
      </c>
      <c r="B529" s="14" t="s">
        <v>44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44</v>
      </c>
      <c r="C530" s="21" t="s">
        <v>1079</v>
      </c>
      <c r="D530" s="25"/>
      <c r="E530" s="25"/>
      <c r="F530" s="43"/>
      <c r="G530" s="43"/>
    </row>
    <row r="531">
      <c r="A531" s="24" t="s">
        <v>1080</v>
      </c>
      <c r="B531" s="14" t="s">
        <v>44</v>
      </c>
      <c r="C531" s="15" t="s">
        <v>1081</v>
      </c>
      <c r="D531" s="25"/>
      <c r="E531" s="25"/>
      <c r="F531" s="43"/>
      <c r="G531" s="43"/>
    </row>
    <row r="532">
      <c r="A532" s="20" t="s">
        <v>1082</v>
      </c>
      <c r="B532" s="9" t="s">
        <v>44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121</v>
      </c>
      <c r="C533" s="15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82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32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44</v>
      </c>
      <c r="C536" s="21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32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32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32</v>
      </c>
      <c r="C539" s="15" t="s">
        <v>1097</v>
      </c>
      <c r="D539" s="25"/>
      <c r="E539" s="25"/>
      <c r="F539" s="43"/>
      <c r="G539" s="43"/>
    </row>
    <row r="540">
      <c r="A540" s="27" t="s">
        <v>1098</v>
      </c>
      <c r="B540" s="9" t="s">
        <v>32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29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24</v>
      </c>
      <c r="C542" s="21" t="s">
        <v>1103</v>
      </c>
      <c r="D542" s="25"/>
      <c r="E542" s="25"/>
      <c r="F542" s="43"/>
      <c r="G542" s="43"/>
    </row>
    <row r="543">
      <c r="A543" s="44" t="s">
        <v>1104</v>
      </c>
      <c r="B543" s="14" t="s">
        <v>29</v>
      </c>
      <c r="C543" s="45" t="s">
        <v>1105</v>
      </c>
      <c r="D543" s="25"/>
      <c r="E543" s="25"/>
      <c r="F543" s="43"/>
      <c r="G543" s="43"/>
    </row>
    <row r="544">
      <c r="A544" s="27" t="s">
        <v>1106</v>
      </c>
      <c r="B544" s="9" t="s">
        <v>32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44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82</v>
      </c>
      <c r="C546" s="30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24</v>
      </c>
      <c r="C547" s="15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44</v>
      </c>
      <c r="C548" s="21" t="s">
        <v>1115</v>
      </c>
      <c r="D548" s="25"/>
      <c r="E548" s="25"/>
      <c r="F548" s="43"/>
      <c r="G548" s="43"/>
    </row>
    <row r="549">
      <c r="A549" s="24" t="s">
        <v>1116</v>
      </c>
      <c r="B549" s="14" t="s">
        <v>82</v>
      </c>
      <c r="C549" s="15" t="s">
        <v>1117</v>
      </c>
      <c r="D549" s="25"/>
      <c r="E549" s="25"/>
      <c r="F549" s="43"/>
      <c r="G549" s="43"/>
    </row>
    <row r="550">
      <c r="A550" s="20" t="s">
        <v>1118</v>
      </c>
      <c r="B550" s="9" t="s">
        <v>32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24</v>
      </c>
      <c r="C551" s="15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24</v>
      </c>
      <c r="C552" s="53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44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29</v>
      </c>
      <c r="C554" s="21" t="s">
        <v>1127</v>
      </c>
      <c r="D554" s="25"/>
      <c r="E554" s="25"/>
      <c r="F554" s="43"/>
      <c r="G554" s="43"/>
    </row>
    <row r="555">
      <c r="A555" s="24" t="s">
        <v>1128</v>
      </c>
      <c r="B555" s="14" t="s">
        <v>82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24</v>
      </c>
      <c r="C556" s="21" t="s">
        <v>1131</v>
      </c>
      <c r="D556" s="25"/>
      <c r="E556" s="25"/>
      <c r="F556" s="43"/>
      <c r="G556" s="43"/>
    </row>
    <row r="557">
      <c r="A557" s="13" t="s">
        <v>1132</v>
      </c>
      <c r="B557" s="14" t="s">
        <v>32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24</v>
      </c>
      <c r="C558" s="30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32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24</v>
      </c>
      <c r="C560" s="21" t="s">
        <v>1139</v>
      </c>
      <c r="D560" s="25"/>
      <c r="E560" s="25"/>
      <c r="F560" s="43"/>
      <c r="G560" s="43"/>
    </row>
    <row r="561">
      <c r="A561" s="44" t="s">
        <v>1140</v>
      </c>
      <c r="B561" s="14" t="s">
        <v>29</v>
      </c>
      <c r="C561" s="45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32</v>
      </c>
      <c r="C562" s="21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44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30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24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82</v>
      </c>
      <c r="C566" s="21" t="s">
        <v>1151</v>
      </c>
      <c r="D566" s="25"/>
      <c r="E566" s="25"/>
      <c r="F566" s="43"/>
      <c r="G566" s="43"/>
    </row>
    <row r="567">
      <c r="A567" s="24" t="s">
        <v>1152</v>
      </c>
      <c r="B567" s="14" t="s">
        <v>29</v>
      </c>
      <c r="C567" s="15" t="s">
        <v>1153</v>
      </c>
      <c r="D567" s="25"/>
      <c r="E567" s="25"/>
      <c r="F567" s="43"/>
      <c r="G567" s="43"/>
    </row>
    <row r="568">
      <c r="A568" s="20" t="s">
        <v>1154</v>
      </c>
      <c r="B568" s="9" t="s">
        <v>24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32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44</v>
      </c>
      <c r="C570" s="21" t="s">
        <v>1159</v>
      </c>
      <c r="D570" s="25"/>
      <c r="E570" s="25"/>
      <c r="F570" s="43"/>
      <c r="G570" s="43"/>
    </row>
    <row r="571">
      <c r="A571" s="47" t="s">
        <v>1160</v>
      </c>
      <c r="B571" s="14" t="s">
        <v>44</v>
      </c>
      <c r="C571" s="48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82</v>
      </c>
      <c r="C572" s="21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32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29</v>
      </c>
      <c r="C574" s="30" t="s">
        <v>1167</v>
      </c>
      <c r="D574" s="25"/>
      <c r="E574" s="25"/>
      <c r="F574" s="43"/>
      <c r="G574" s="43"/>
    </row>
    <row r="575">
      <c r="A575" s="13" t="s">
        <v>1168</v>
      </c>
      <c r="B575" s="14" t="s">
        <v>32</v>
      </c>
      <c r="C575" s="33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44</v>
      </c>
      <c r="C576" s="21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32</v>
      </c>
      <c r="C577" s="15" t="s">
        <v>1173</v>
      </c>
      <c r="D577" s="25"/>
      <c r="E577" s="25"/>
      <c r="F577" s="43"/>
      <c r="G577" s="43"/>
    </row>
    <row r="578">
      <c r="A578" s="27" t="s">
        <v>1174</v>
      </c>
      <c r="B578" s="9" t="s">
        <v>82</v>
      </c>
      <c r="C578" s="21" t="s">
        <v>1175</v>
      </c>
      <c r="D578" s="25"/>
      <c r="E578" s="25"/>
      <c r="F578" s="43"/>
      <c r="G578" s="43"/>
    </row>
    <row r="579">
      <c r="A579" s="24" t="s">
        <v>1176</v>
      </c>
      <c r="B579" s="14" t="s">
        <v>44</v>
      </c>
      <c r="C579" s="15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32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29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82</v>
      </c>
      <c r="C582" s="21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44</v>
      </c>
      <c r="C583" s="15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44</v>
      </c>
      <c r="C584" s="21" t="s">
        <v>1187</v>
      </c>
      <c r="D584" s="25"/>
      <c r="E584" s="25"/>
      <c r="F584" s="43"/>
      <c r="G584" s="43"/>
    </row>
    <row r="585">
      <c r="A585" s="24" t="s">
        <v>1188</v>
      </c>
      <c r="B585" s="14" t="s">
        <v>24</v>
      </c>
      <c r="C585" s="15" t="s">
        <v>1189</v>
      </c>
      <c r="D585" s="25"/>
      <c r="E585" s="25"/>
      <c r="F585" s="43"/>
      <c r="G585" s="43"/>
    </row>
    <row r="586">
      <c r="A586" s="54" t="s">
        <v>1190</v>
      </c>
      <c r="B586" s="9" t="s">
        <v>24</v>
      </c>
      <c r="C586" s="55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29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24</v>
      </c>
      <c r="C588" s="21" t="s">
        <v>1195</v>
      </c>
      <c r="D588" s="25"/>
      <c r="E588" s="25"/>
      <c r="F588" s="43"/>
      <c r="G588" s="43"/>
    </row>
    <row r="589">
      <c r="A589" s="13" t="s">
        <v>1196</v>
      </c>
      <c r="B589" s="14" t="s">
        <v>32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24</v>
      </c>
      <c r="C590" s="21" t="s">
        <v>1199</v>
      </c>
      <c r="D590" s="25"/>
      <c r="E590" s="25"/>
      <c r="F590" s="43"/>
      <c r="G590" s="43"/>
    </row>
    <row r="591">
      <c r="A591" s="24" t="s">
        <v>1200</v>
      </c>
      <c r="B591" s="14" t="s">
        <v>24</v>
      </c>
      <c r="C591" s="15" t="s">
        <v>1201</v>
      </c>
      <c r="D591" s="25"/>
      <c r="E591" s="25"/>
      <c r="F591" s="43"/>
      <c r="G591" s="43"/>
    </row>
    <row r="592">
      <c r="A592" s="27" t="s">
        <v>1202</v>
      </c>
      <c r="B592" s="9" t="s">
        <v>32</v>
      </c>
      <c r="C592" s="21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44</v>
      </c>
      <c r="C593" s="15" t="s">
        <v>1205</v>
      </c>
      <c r="D593" s="25"/>
      <c r="E593" s="25"/>
      <c r="F593" s="43"/>
      <c r="G593" s="43"/>
    </row>
    <row r="594">
      <c r="A594" s="20" t="s">
        <v>1206</v>
      </c>
      <c r="B594" s="9" t="s">
        <v>32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24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24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55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37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24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620</v>
      </c>
      <c r="C600" s="21" t="s">
        <v>1219</v>
      </c>
      <c r="D600" s="25"/>
      <c r="E600" s="25"/>
      <c r="F600" s="43"/>
      <c r="G600" s="43"/>
    </row>
    <row r="601">
      <c r="A601" s="44" t="s">
        <v>1220</v>
      </c>
      <c r="B601" s="14" t="s">
        <v>620</v>
      </c>
      <c r="C601" s="45" t="s">
        <v>1221</v>
      </c>
      <c r="D601" s="25"/>
      <c r="E601" s="25"/>
      <c r="F601" s="43"/>
      <c r="G601" s="43"/>
    </row>
    <row r="602">
      <c r="A602" s="8" t="s">
        <v>1222</v>
      </c>
      <c r="B602" s="9" t="s">
        <v>44</v>
      </c>
      <c r="C602" s="10" t="s">
        <v>1223</v>
      </c>
      <c r="D602" s="25"/>
      <c r="E602" s="25"/>
      <c r="F602" s="43"/>
      <c r="G602" s="43"/>
    </row>
    <row r="603">
      <c r="A603" s="24" t="s">
        <v>1224</v>
      </c>
      <c r="B603" s="14" t="s">
        <v>620</v>
      </c>
      <c r="C603" s="15" t="s">
        <v>1225</v>
      </c>
      <c r="D603" s="25"/>
      <c r="E603" s="25"/>
      <c r="F603" s="43"/>
      <c r="G603" s="43"/>
    </row>
    <row r="604">
      <c r="A604" s="20" t="s">
        <v>1226</v>
      </c>
      <c r="B604" s="9" t="s">
        <v>620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44</v>
      </c>
      <c r="C605" s="15" t="s">
        <v>1229</v>
      </c>
      <c r="D605" s="25"/>
      <c r="E605" s="25"/>
      <c r="F605" s="43"/>
      <c r="G605" s="43"/>
    </row>
    <row r="606">
      <c r="A606" s="27" t="s">
        <v>1230</v>
      </c>
      <c r="B606" s="9" t="s">
        <v>32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82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24" t="s">
        <v>1236</v>
      </c>
      <c r="B609" s="14" t="s">
        <v>82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24</v>
      </c>
      <c r="C610" s="21" t="s">
        <v>1239</v>
      </c>
      <c r="D610" s="25"/>
      <c r="E610" s="25"/>
      <c r="F610" s="43"/>
      <c r="G610" s="43"/>
    </row>
    <row r="611">
      <c r="A611" s="24" t="s">
        <v>1240</v>
      </c>
      <c r="B611" s="14" t="s">
        <v>29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24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24</v>
      </c>
      <c r="C613" s="15" t="s">
        <v>1245</v>
      </c>
      <c r="D613" s="25"/>
      <c r="E613" s="25"/>
      <c r="F613" s="43"/>
      <c r="G613" s="43"/>
    </row>
    <row r="614">
      <c r="A614" s="27" t="s">
        <v>1246</v>
      </c>
      <c r="B614" s="9" t="s">
        <v>24</v>
      </c>
      <c r="C614" s="21" t="s">
        <v>1247</v>
      </c>
      <c r="D614" s="25"/>
      <c r="E614" s="25"/>
      <c r="F614" s="43"/>
      <c r="G614" s="43"/>
    </row>
    <row r="615">
      <c r="A615" s="13" t="s">
        <v>1248</v>
      </c>
      <c r="B615" s="14" t="s">
        <v>29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24</v>
      </c>
      <c r="C616" s="21" t="s">
        <v>1251</v>
      </c>
      <c r="D616" s="25"/>
      <c r="E616" s="25"/>
      <c r="F616" s="43"/>
      <c r="G616" s="43"/>
    </row>
    <row r="617">
      <c r="A617" s="24" t="s">
        <v>1252</v>
      </c>
      <c r="B617" s="14" t="s">
        <v>29</v>
      </c>
      <c r="C617" s="15" t="s">
        <v>1253</v>
      </c>
      <c r="D617" s="25"/>
      <c r="E617" s="25"/>
      <c r="F617" s="43"/>
      <c r="G617" s="43"/>
    </row>
    <row r="618">
      <c r="A618" s="27" t="s">
        <v>1254</v>
      </c>
      <c r="B618" s="9" t="s">
        <v>29</v>
      </c>
      <c r="C618" s="21" t="s">
        <v>1255</v>
      </c>
      <c r="D618" s="25"/>
      <c r="E618" s="25"/>
      <c r="F618" s="43"/>
      <c r="G618" s="43"/>
    </row>
    <row r="619">
      <c r="A619" s="13" t="s">
        <v>1256</v>
      </c>
      <c r="B619" s="14" t="s">
        <v>29</v>
      </c>
      <c r="C619" s="15" t="s">
        <v>1257</v>
      </c>
      <c r="D619" s="25"/>
      <c r="E619" s="25"/>
      <c r="F619" s="43"/>
      <c r="G619" s="43"/>
    </row>
    <row r="620">
      <c r="A620" s="20" t="s">
        <v>1258</v>
      </c>
      <c r="B620" s="9" t="s">
        <v>44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44</v>
      </c>
      <c r="C621" s="15" t="s">
        <v>1261</v>
      </c>
      <c r="D621" s="25"/>
      <c r="E621" s="25"/>
      <c r="F621" s="43"/>
      <c r="G621" s="43"/>
    </row>
    <row r="622">
      <c r="A622" s="20" t="s">
        <v>1262</v>
      </c>
      <c r="B622" s="9" t="s">
        <v>620</v>
      </c>
      <c r="C622" s="21" t="s">
        <v>1263</v>
      </c>
      <c r="D622" s="25"/>
      <c r="E622" s="25"/>
      <c r="F622" s="43"/>
      <c r="G622" s="43"/>
    </row>
    <row r="623">
      <c r="A623" s="13" t="s">
        <v>1264</v>
      </c>
      <c r="B623" s="14" t="s">
        <v>620</v>
      </c>
      <c r="C623" s="15" t="s">
        <v>1265</v>
      </c>
      <c r="D623" s="25"/>
      <c r="E623" s="25"/>
      <c r="F623" s="43"/>
      <c r="G623" s="43"/>
    </row>
    <row r="624">
      <c r="A624" s="20" t="s">
        <v>1266</v>
      </c>
      <c r="B624" s="9" t="s">
        <v>24</v>
      </c>
      <c r="C624" s="30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44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29</v>
      </c>
      <c r="C626" s="21" t="s">
        <v>1270</v>
      </c>
      <c r="D626" s="25"/>
      <c r="E626" s="25"/>
      <c r="F626" s="43"/>
      <c r="G626" s="43"/>
    </row>
    <row r="627">
      <c r="A627" s="44" t="s">
        <v>1271</v>
      </c>
      <c r="B627" s="14" t="s">
        <v>620</v>
      </c>
      <c r="C627" s="4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24</v>
      </c>
      <c r="C628" s="30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44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44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32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8" t="s">
        <v>1285</v>
      </c>
      <c r="B634" s="9" t="s">
        <v>24</v>
      </c>
      <c r="C634" s="10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32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32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44</v>
      </c>
      <c r="C638" s="30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44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32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24</v>
      </c>
      <c r="C645" s="33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32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24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44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32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44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32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620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44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33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29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32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82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29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29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24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44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32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29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44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29</v>
      </c>
      <c r="C698" s="30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32</v>
      </c>
      <c r="C699" s="33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44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82</v>
      </c>
      <c r="C702" s="30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29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82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58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82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32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82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15</v>
      </c>
      <c r="C718" s="21" t="s">
        <v>1454</v>
      </c>
      <c r="D718" s="25"/>
      <c r="E718" s="25"/>
      <c r="F718" s="43"/>
      <c r="G718" s="43"/>
    </row>
    <row r="719">
      <c r="A719" s="44" t="s">
        <v>1455</v>
      </c>
      <c r="B719" s="14" t="s">
        <v>44</v>
      </c>
      <c r="C719" s="4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29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32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58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58</v>
      </c>
      <c r="C724" s="30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37</v>
      </c>
      <c r="C725" s="33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58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58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58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1478</v>
      </c>
      <c r="C730" s="21" t="s">
        <v>1479</v>
      </c>
      <c r="D730" s="25"/>
      <c r="E730" s="25"/>
      <c r="F730" s="43"/>
      <c r="G730" s="43"/>
    </row>
    <row r="731">
      <c r="A731" s="13" t="s">
        <v>1480</v>
      </c>
      <c r="B731" s="14" t="s">
        <v>44</v>
      </c>
      <c r="C731" s="33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24</v>
      </c>
      <c r="C732" s="21" t="s">
        <v>1483</v>
      </c>
      <c r="D732" s="25"/>
      <c r="E732" s="25"/>
      <c r="F732" s="43"/>
      <c r="G732" s="43"/>
    </row>
    <row r="733">
      <c r="A733" s="13" t="s">
        <v>1484</v>
      </c>
      <c r="B733" s="14" t="s">
        <v>82</v>
      </c>
      <c r="C733" s="15" t="s">
        <v>1485</v>
      </c>
      <c r="D733" s="25"/>
      <c r="E733" s="25"/>
      <c r="F733" s="43"/>
      <c r="G733" s="43"/>
    </row>
    <row r="734">
      <c r="A734" s="20" t="s">
        <v>1486</v>
      </c>
      <c r="B734" s="9" t="s">
        <v>44</v>
      </c>
      <c r="C734" s="21" t="s">
        <v>1487</v>
      </c>
      <c r="D734" s="25"/>
      <c r="E734" s="25"/>
      <c r="F734" s="43"/>
      <c r="G734" s="43"/>
    </row>
    <row r="735">
      <c r="A735" s="13" t="s">
        <v>1488</v>
      </c>
      <c r="B735" s="14" t="s">
        <v>24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82</v>
      </c>
      <c r="C736" s="21" t="s">
        <v>1491</v>
      </c>
      <c r="D736" s="25"/>
      <c r="E736" s="25"/>
      <c r="F736" s="43"/>
      <c r="G736" s="43"/>
    </row>
    <row r="737">
      <c r="A737" s="24" t="s">
        <v>1492</v>
      </c>
      <c r="B737" s="14" t="s">
        <v>44</v>
      </c>
      <c r="C737" s="15" t="s">
        <v>1493</v>
      </c>
      <c r="D737" s="25"/>
      <c r="E737" s="25"/>
      <c r="F737" s="43"/>
      <c r="G737" s="43"/>
    </row>
    <row r="738">
      <c r="A738" s="20" t="s">
        <v>1494</v>
      </c>
      <c r="B738" s="9" t="s">
        <v>58</v>
      </c>
      <c r="C738" s="30" t="s">
        <v>1495</v>
      </c>
      <c r="D738" s="25"/>
      <c r="E738" s="25"/>
      <c r="F738" s="43"/>
      <c r="G738" s="43"/>
    </row>
    <row r="739">
      <c r="A739" s="44" t="s">
        <v>1496</v>
      </c>
      <c r="B739" s="14" t="s">
        <v>58</v>
      </c>
      <c r="C739" s="45" t="s">
        <v>1497</v>
      </c>
      <c r="D739" s="25"/>
      <c r="E739" s="25"/>
      <c r="F739" s="43"/>
      <c r="G739" s="43"/>
    </row>
    <row r="740">
      <c r="A740" s="20" t="s">
        <v>1498</v>
      </c>
      <c r="B740" s="9" t="s">
        <v>121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58</v>
      </c>
      <c r="C741" s="33" t="s">
        <v>1501</v>
      </c>
      <c r="D741" s="25"/>
      <c r="E741" s="25"/>
      <c r="F741" s="43"/>
      <c r="G741" s="43"/>
    </row>
    <row r="742">
      <c r="A742" s="27" t="s">
        <v>1502</v>
      </c>
      <c r="B742" s="9" t="s">
        <v>24</v>
      </c>
      <c r="C742" s="21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24</v>
      </c>
      <c r="C743" s="15" t="s">
        <v>1505</v>
      </c>
      <c r="D743" s="25"/>
      <c r="E743" s="25"/>
      <c r="F743" s="43"/>
      <c r="G743" s="43"/>
    </row>
    <row r="744">
      <c r="A744" s="27" t="s">
        <v>1506</v>
      </c>
      <c r="B744" s="9" t="s">
        <v>82</v>
      </c>
      <c r="C744" s="21" t="s">
        <v>1507</v>
      </c>
      <c r="D744" s="25"/>
      <c r="E744" s="25"/>
      <c r="F744" s="43"/>
      <c r="G744" s="43"/>
    </row>
    <row r="745">
      <c r="A745" s="24" t="s">
        <v>1508</v>
      </c>
      <c r="B745" s="14" t="s">
        <v>44</v>
      </c>
      <c r="C745" s="15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24</v>
      </c>
      <c r="C746" s="21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58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32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24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44</v>
      </c>
      <c r="C750" s="21" t="s">
        <v>1519</v>
      </c>
      <c r="D750" s="25"/>
      <c r="E750" s="25"/>
      <c r="F750" s="43"/>
      <c r="G750" s="43"/>
    </row>
    <row r="751">
      <c r="A751" s="24" t="s">
        <v>1520</v>
      </c>
      <c r="B751" s="14" t="s">
        <v>32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82</v>
      </c>
      <c r="C752" s="21" t="s">
        <v>1523</v>
      </c>
      <c r="D752" s="25"/>
      <c r="E752" s="25"/>
      <c r="F752" s="43"/>
      <c r="G752" s="43"/>
    </row>
    <row r="753">
      <c r="A753" s="44" t="s">
        <v>1524</v>
      </c>
      <c r="B753" s="14" t="s">
        <v>24</v>
      </c>
      <c r="C753" s="45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44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44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32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44</v>
      </c>
      <c r="C757" s="33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15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58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21</v>
      </c>
      <c r="C760" s="21" t="s">
        <v>1539</v>
      </c>
      <c r="D760" s="25"/>
      <c r="E760" s="25"/>
      <c r="F760" s="43"/>
      <c r="G760" s="43"/>
    </row>
    <row r="761">
      <c r="A761" s="44" t="s">
        <v>1540</v>
      </c>
      <c r="B761" s="14" t="s">
        <v>186</v>
      </c>
      <c r="C761" s="4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186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15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82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82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82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82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24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29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24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29</v>
      </c>
      <c r="C774" s="21" t="s">
        <v>1567</v>
      </c>
      <c r="D774" s="25"/>
      <c r="E774" s="25"/>
      <c r="F774" s="43"/>
      <c r="G774" s="43"/>
    </row>
    <row r="775">
      <c r="A775" s="24" t="s">
        <v>1568</v>
      </c>
      <c r="B775" s="14" t="s">
        <v>21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21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32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44</v>
      </c>
      <c r="C778" s="30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32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24</v>
      </c>
      <c r="C780" s="30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29</v>
      </c>
      <c r="C781" s="33" t="s">
        <v>1581</v>
      </c>
      <c r="D781" s="25"/>
      <c r="E781" s="25"/>
      <c r="F781" s="43"/>
      <c r="G781" s="43"/>
    </row>
    <row r="782">
      <c r="A782" s="8" t="s">
        <v>1582</v>
      </c>
      <c r="B782" s="9" t="s">
        <v>82</v>
      </c>
      <c r="C782" s="10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24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24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44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37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44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29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32</v>
      </c>
      <c r="C789" s="15" t="s">
        <v>1597</v>
      </c>
      <c r="D789" s="25"/>
      <c r="E789" s="25"/>
      <c r="F789" s="43"/>
      <c r="G789" s="43"/>
    </row>
    <row r="790">
      <c r="A790" s="27" t="s">
        <v>1598</v>
      </c>
      <c r="B790" s="9" t="s">
        <v>44</v>
      </c>
      <c r="C790" s="21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82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24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82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32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29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32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32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24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29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44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37</v>
      </c>
      <c r="C806" s="30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44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32</v>
      </c>
      <c r="C810" s="21" t="s">
        <v>1639</v>
      </c>
      <c r="D810" s="25"/>
      <c r="E810" s="25"/>
      <c r="F810" s="43"/>
      <c r="G810" s="43"/>
    </row>
    <row r="811">
      <c r="A811" s="44" t="s">
        <v>1640</v>
      </c>
      <c r="B811" s="14" t="s">
        <v>32</v>
      </c>
      <c r="C811" s="45" t="s">
        <v>1641</v>
      </c>
      <c r="D811" s="25"/>
      <c r="E811" s="25"/>
      <c r="F811" s="43"/>
      <c r="G811" s="43"/>
    </row>
    <row r="812">
      <c r="A812" s="20" t="s">
        <v>1642</v>
      </c>
      <c r="B812" s="9" t="s">
        <v>44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44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29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24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82</v>
      </c>
      <c r="C816" s="30" t="s">
        <v>1651</v>
      </c>
      <c r="D816" s="25"/>
      <c r="E816" s="25"/>
      <c r="F816" s="43"/>
      <c r="G816" s="43"/>
    </row>
    <row r="817">
      <c r="A817" s="57" t="s">
        <v>1652</v>
      </c>
      <c r="B817" s="58" t="s">
        <v>24</v>
      </c>
      <c r="C817" s="59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32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24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82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82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32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44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32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24</v>
      </c>
      <c r="C827" s="15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44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44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29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32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44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44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21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29</v>
      </c>
      <c r="C835" s="33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44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44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82</v>
      </c>
      <c r="C838" s="30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24</v>
      </c>
      <c r="C839" s="15" t="s">
        <v>1697</v>
      </c>
      <c r="D839" s="25"/>
      <c r="E839" s="25"/>
      <c r="F839" s="43"/>
      <c r="G839" s="43"/>
    </row>
    <row r="840">
      <c r="A840" s="8" t="s">
        <v>1698</v>
      </c>
      <c r="B840" s="9" t="s">
        <v>44</v>
      </c>
      <c r="C840" s="10" t="s">
        <v>1699</v>
      </c>
      <c r="D840" s="25"/>
      <c r="E840" s="25"/>
      <c r="F840" s="43"/>
      <c r="G840" s="43"/>
    </row>
    <row r="841">
      <c r="A841" s="24" t="s">
        <v>1700</v>
      </c>
      <c r="B841" s="14" t="s">
        <v>29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24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29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29</v>
      </c>
      <c r="C844" s="30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29</v>
      </c>
      <c r="C845" s="15" t="s">
        <v>1709</v>
      </c>
      <c r="D845" s="25"/>
      <c r="E845" s="25"/>
      <c r="F845" s="43"/>
      <c r="G845" s="43"/>
    </row>
    <row r="846">
      <c r="A846" s="27" t="s">
        <v>1710</v>
      </c>
      <c r="B846" s="9" t="s">
        <v>29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44</v>
      </c>
      <c r="C848" s="30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24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32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24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82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29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24</v>
      </c>
      <c r="C854" s="21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24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44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24</v>
      </c>
      <c r="C859" s="15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44</v>
      </c>
      <c r="C860" s="21" t="s">
        <v>1739</v>
      </c>
      <c r="D860" s="25"/>
      <c r="E860" s="25"/>
      <c r="F860" s="43"/>
      <c r="G860" s="43"/>
    </row>
    <row r="861">
      <c r="A861" s="44" t="s">
        <v>1740</v>
      </c>
      <c r="B861" s="14" t="s">
        <v>29</v>
      </c>
      <c r="C861" s="4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29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24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24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44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32</v>
      </c>
      <c r="C866" s="21" t="s">
        <v>1751</v>
      </c>
      <c r="D866" s="25"/>
      <c r="E866" s="25"/>
      <c r="F866" s="43"/>
      <c r="G866" s="43"/>
    </row>
    <row r="867">
      <c r="A867" s="44" t="s">
        <v>1752</v>
      </c>
      <c r="B867" s="14" t="s">
        <v>29</v>
      </c>
      <c r="C867" s="4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44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32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29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29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82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82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32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32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29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32</v>
      </c>
      <c r="C887" s="15" t="s">
        <v>1793</v>
      </c>
      <c r="D887" s="25"/>
      <c r="E887" s="25"/>
      <c r="F887" s="43"/>
      <c r="G887" s="43"/>
    </row>
    <row r="888">
      <c r="A888" s="27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24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33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32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44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82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44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32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32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30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32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29</v>
      </c>
      <c r="C904" s="30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44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82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44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32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24</v>
      </c>
      <c r="C910" s="30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29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32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44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24</v>
      </c>
      <c r="C915" s="15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44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29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32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44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44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44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44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24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32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44</v>
      </c>
      <c r="C928" s="21" t="s">
        <v>1875</v>
      </c>
      <c r="D928" s="25"/>
      <c r="E928" s="25"/>
      <c r="F928" s="43"/>
      <c r="G928" s="43"/>
    </row>
    <row r="929">
      <c r="A929" s="44" t="s">
        <v>1876</v>
      </c>
      <c r="B929" s="14" t="s">
        <v>82</v>
      </c>
      <c r="C929" s="4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24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21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44</v>
      </c>
      <c r="C932" s="30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32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24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24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32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32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24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82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24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32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29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82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24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32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29</v>
      </c>
      <c r="C949" s="33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44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44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24</v>
      </c>
      <c r="C954" s="30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29</v>
      </c>
      <c r="C955" s="15" t="s">
        <v>1929</v>
      </c>
      <c r="D955" s="25"/>
      <c r="E955" s="25"/>
      <c r="F955" s="43"/>
      <c r="G955" s="43"/>
    </row>
    <row r="956">
      <c r="A956" s="27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24" t="s">
        <v>1932</v>
      </c>
      <c r="B957" s="14" t="s">
        <v>44</v>
      </c>
      <c r="C957" s="15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29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32</v>
      </c>
      <c r="C960" s="21" t="s">
        <v>1939</v>
      </c>
      <c r="D960" s="25"/>
      <c r="E960" s="25"/>
      <c r="F960" s="43"/>
      <c r="G960" s="43"/>
    </row>
    <row r="961">
      <c r="A961" s="44" t="s">
        <v>1940</v>
      </c>
      <c r="B961" s="14" t="s">
        <v>32</v>
      </c>
      <c r="C961" s="4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44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32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82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24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24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44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32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24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44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44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24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44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24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24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82</v>
      </c>
      <c r="C977" s="33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44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24</v>
      </c>
      <c r="C980" s="49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44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82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8" t="s">
        <v>1986</v>
      </c>
      <c r="B984" s="9" t="s">
        <v>24</v>
      </c>
      <c r="C984" s="10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44</v>
      </c>
      <c r="C985" s="1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82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44</v>
      </c>
      <c r="C988" s="30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24</v>
      </c>
      <c r="C989" s="15" t="s">
        <v>1997</v>
      </c>
      <c r="D989" s="25"/>
      <c r="E989" s="25"/>
      <c r="F989" s="43"/>
      <c r="G989" s="43"/>
    </row>
    <row r="990">
      <c r="A990" s="27" t="s">
        <v>1998</v>
      </c>
      <c r="B990" s="9" t="s">
        <v>44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32</v>
      </c>
      <c r="C992" s="21" t="s">
        <v>2003</v>
      </c>
      <c r="D992" s="25"/>
      <c r="E992" s="25"/>
      <c r="F992" s="43"/>
      <c r="G992" s="43"/>
    </row>
    <row r="993">
      <c r="A993" s="24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82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7" t="s">
        <v>2010</v>
      </c>
      <c r="B996" s="9" t="s">
        <v>82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24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21</v>
      </c>
      <c r="C999" s="15" t="s">
        <v>2017</v>
      </c>
      <c r="D999" s="25"/>
      <c r="E999" s="25"/>
      <c r="F999" s="43"/>
      <c r="G999" s="43"/>
    </row>
    <row r="1000">
      <c r="A1000" s="8" t="s">
        <v>2018</v>
      </c>
      <c r="B1000" s="9" t="s">
        <v>44</v>
      </c>
      <c r="C1000" s="10" t="s">
        <v>2019</v>
      </c>
      <c r="D1000" s="25"/>
      <c r="E1000" s="25"/>
      <c r="F1000" s="43"/>
      <c r="G1000" s="43"/>
    </row>
    <row r="1001">
      <c r="A1001" s="44" t="s">
        <v>2020</v>
      </c>
      <c r="B1001" s="14" t="s">
        <v>24</v>
      </c>
      <c r="C1001" s="4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24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44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29</v>
      </c>
      <c r="C1005" s="15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21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32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24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44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32</v>
      </c>
      <c r="C1011" s="33" t="s">
        <v>2041</v>
      </c>
      <c r="D1011" s="25"/>
      <c r="E1011" s="25"/>
      <c r="F1011" s="43"/>
      <c r="G1011" s="43"/>
    </row>
    <row r="1012">
      <c r="A1012" s="27" t="s">
        <v>2042</v>
      </c>
      <c r="B1012" s="9" t="s">
        <v>32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82</v>
      </c>
      <c r="C1014" s="30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32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21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24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82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44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29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29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44</v>
      </c>
      <c r="C1023" s="15" t="s">
        <v>2065</v>
      </c>
      <c r="D1023" s="25"/>
      <c r="E1023" s="25"/>
      <c r="F1023" s="43"/>
      <c r="G1023" s="43"/>
    </row>
    <row r="1024">
      <c r="A1024" s="27" t="s">
        <v>2066</v>
      </c>
      <c r="B1024" s="9" t="s">
        <v>24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82</v>
      </c>
      <c r="C1025" s="1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32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32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32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44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29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32</v>
      </c>
      <c r="C1032" s="21" t="s">
        <v>2083</v>
      </c>
      <c r="D1032" s="25"/>
      <c r="E1032" s="25"/>
      <c r="F1032" s="43"/>
      <c r="G1032" s="43"/>
    </row>
    <row r="1033">
      <c r="A1033" s="24" t="s">
        <v>2084</v>
      </c>
      <c r="B1033" s="14" t="s">
        <v>29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82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29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44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24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24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18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32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44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32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32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44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82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44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44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24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7" t="s">
        <v>2126</v>
      </c>
      <c r="B1054" s="9" t="s">
        <v>82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44" t="s">
        <v>2132</v>
      </c>
      <c r="B1057" s="14" t="s">
        <v>44</v>
      </c>
      <c r="C1057" s="4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29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29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32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29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32</v>
      </c>
      <c r="C1062" s="21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24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29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24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24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24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82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15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15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44</v>
      </c>
      <c r="C1073" s="33" t="s">
        <v>2165</v>
      </c>
      <c r="D1073" s="25"/>
      <c r="E1073" s="25"/>
      <c r="F1073" s="43"/>
      <c r="G1073" s="43"/>
    </row>
    <row r="1074">
      <c r="A1074" s="27" t="s">
        <v>2166</v>
      </c>
      <c r="B1074" s="9" t="s">
        <v>29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29</v>
      </c>
      <c r="C1075" s="33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82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55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82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44</v>
      </c>
      <c r="C1079" s="15" t="s">
        <v>2177</v>
      </c>
      <c r="D1079" s="25"/>
      <c r="E1079" s="25"/>
      <c r="F1079" s="43"/>
      <c r="G1079" s="43"/>
    </row>
    <row r="1080">
      <c r="A1080" s="27" t="s">
        <v>2178</v>
      </c>
      <c r="B1080" s="9" t="s">
        <v>29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32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29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32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620</v>
      </c>
      <c r="C1084" s="30" t="s">
        <v>2187</v>
      </c>
      <c r="D1084" s="25"/>
      <c r="E1084" s="25"/>
      <c r="F1084" s="43"/>
      <c r="G1084" s="43"/>
    </row>
    <row r="1085">
      <c r="A1085" s="44" t="s">
        <v>2188</v>
      </c>
      <c r="B1085" s="14" t="s">
        <v>24</v>
      </c>
      <c r="C1085" s="4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32</v>
      </c>
      <c r="C1086" s="21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44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44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24</v>
      </c>
      <c r="C1089" s="15" t="s">
        <v>2197</v>
      </c>
      <c r="D1089" s="25"/>
      <c r="E1089" s="25"/>
      <c r="F1089" s="43"/>
      <c r="G1089" s="43"/>
    </row>
    <row r="1090">
      <c r="A1090" s="27" t="s">
        <v>2198</v>
      </c>
      <c r="B1090" s="9" t="s">
        <v>21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29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82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32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620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24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44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29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82</v>
      </c>
      <c r="C1098" s="21" t="s">
        <v>2215</v>
      </c>
      <c r="D1098" s="25"/>
      <c r="E1098" s="25"/>
      <c r="F1098" s="43"/>
      <c r="G1098" s="43"/>
    </row>
    <row r="1099">
      <c r="A1099" s="44" t="s">
        <v>2216</v>
      </c>
      <c r="B1099" s="14" t="s">
        <v>24</v>
      </c>
      <c r="C1099" s="45" t="s">
        <v>2217</v>
      </c>
      <c r="D1099" s="25"/>
      <c r="E1099" s="25"/>
      <c r="F1099" s="43"/>
      <c r="G1099" s="43"/>
    </row>
    <row r="1100">
      <c r="A1100" s="27" t="s">
        <v>2218</v>
      </c>
      <c r="B1100" s="9" t="s">
        <v>44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82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44</v>
      </c>
      <c r="C1102" s="30" t="s">
        <v>2223</v>
      </c>
      <c r="D1102" s="25"/>
      <c r="E1102" s="25"/>
      <c r="F1102" s="43"/>
      <c r="G1102" s="43"/>
    </row>
    <row r="1103">
      <c r="A1103" s="44" t="s">
        <v>2224</v>
      </c>
      <c r="B1103" s="14" t="s">
        <v>82</v>
      </c>
      <c r="C1103" s="45" t="s">
        <v>2225</v>
      </c>
      <c r="D1103" s="25"/>
      <c r="E1103" s="25"/>
      <c r="F1103" s="43"/>
      <c r="G1103" s="43"/>
    </row>
    <row r="1104">
      <c r="A1104" s="8" t="s">
        <v>2226</v>
      </c>
      <c r="B1104" s="9" t="s">
        <v>24</v>
      </c>
      <c r="C1104" s="10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24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620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44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29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44</v>
      </c>
      <c r="C1109" s="33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44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82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29</v>
      </c>
      <c r="C1112" s="30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24</v>
      </c>
      <c r="C1113" s="15" t="s">
        <v>2245</v>
      </c>
      <c r="D1113" s="25"/>
      <c r="E1113" s="25"/>
      <c r="F1113" s="43"/>
      <c r="G1113" s="43"/>
    </row>
    <row r="1114">
      <c r="A1114" s="27" t="s">
        <v>2246</v>
      </c>
      <c r="B1114" s="9" t="s">
        <v>82</v>
      </c>
      <c r="C1114" s="21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24</v>
      </c>
      <c r="C1115" s="15" t="s">
        <v>2249</v>
      </c>
      <c r="D1115" s="25"/>
      <c r="E1115" s="25"/>
      <c r="F1115" s="43"/>
      <c r="G1115" s="43"/>
    </row>
    <row r="1116">
      <c r="A1116" s="8" t="s">
        <v>2250</v>
      </c>
      <c r="B1116" s="9" t="s">
        <v>21</v>
      </c>
      <c r="C1116" s="10" t="s">
        <v>2251</v>
      </c>
      <c r="D1116" s="25"/>
      <c r="E1116" s="25"/>
      <c r="F1116" s="43"/>
      <c r="G1116" s="43"/>
    </row>
    <row r="1117">
      <c r="A1117" s="24" t="s">
        <v>2252</v>
      </c>
      <c r="B1117" s="14" t="s">
        <v>32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24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24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82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44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29</v>
      </c>
      <c r="C1122" s="21" t="s">
        <v>2263</v>
      </c>
      <c r="D1122" s="25"/>
      <c r="E1122" s="25"/>
      <c r="F1122" s="43"/>
      <c r="G1122" s="43"/>
    </row>
    <row r="1123">
      <c r="A1123" s="24" t="s">
        <v>2264</v>
      </c>
      <c r="B1123" s="14" t="s">
        <v>44</v>
      </c>
      <c r="C1123" s="1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32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44</v>
      </c>
      <c r="C1125" s="15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82</v>
      </c>
      <c r="C1126" s="21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32</v>
      </c>
      <c r="C1127" s="15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82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44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44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44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32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82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44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24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82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44</v>
      </c>
      <c r="C1140" s="21" t="s">
        <v>2299</v>
      </c>
      <c r="D1140" s="25"/>
      <c r="E1140" s="25"/>
      <c r="F1140" s="43"/>
      <c r="G1140" s="43"/>
    </row>
    <row r="1141">
      <c r="A1141" s="44" t="s">
        <v>2300</v>
      </c>
      <c r="B1141" s="14" t="s">
        <v>82</v>
      </c>
      <c r="C1141" s="4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44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32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32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24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24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24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32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24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29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82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37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29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24</v>
      </c>
      <c r="C1154" s="21" t="s">
        <v>2327</v>
      </c>
      <c r="D1154" s="25"/>
      <c r="E1154" s="25"/>
      <c r="F1154" s="43"/>
      <c r="G1154" s="43"/>
    </row>
    <row r="1155">
      <c r="A1155" s="24" t="s">
        <v>2328</v>
      </c>
      <c r="B1155" s="14" t="s">
        <v>82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24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55</v>
      </c>
      <c r="C1157" s="15" t="s">
        <v>2333</v>
      </c>
      <c r="D1157" s="25"/>
      <c r="E1157" s="25"/>
      <c r="F1157" s="43"/>
      <c r="G1157" s="43"/>
    </row>
    <row r="1158">
      <c r="A1158" s="27" t="s">
        <v>2334</v>
      </c>
      <c r="B1158" s="9" t="s">
        <v>32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32</v>
      </c>
      <c r="C1159" s="33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24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24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44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24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32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24</v>
      </c>
      <c r="C1166" s="30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44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32</v>
      </c>
      <c r="C1168" s="21" t="s">
        <v>2355</v>
      </c>
      <c r="D1168" s="25"/>
      <c r="E1168" s="25"/>
      <c r="F1168" s="43"/>
      <c r="G1168" s="43"/>
    </row>
    <row r="1169">
      <c r="A1169" s="24" t="s">
        <v>2356</v>
      </c>
      <c r="B1169" s="14" t="s">
        <v>82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58</v>
      </c>
      <c r="C1170" s="21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82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44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24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44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29</v>
      </c>
      <c r="C1175" s="33" t="s">
        <v>2369</v>
      </c>
      <c r="D1175" s="25"/>
      <c r="E1175" s="25"/>
      <c r="F1175" s="43"/>
      <c r="G1175" s="43"/>
    </row>
    <row r="1176">
      <c r="A1176" s="8" t="s">
        <v>2370</v>
      </c>
      <c r="B1176" s="9" t="s">
        <v>24</v>
      </c>
      <c r="C1176" s="10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44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21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44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44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24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44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32</v>
      </c>
      <c r="C1184" s="30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227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227</v>
      </c>
      <c r="C1186" s="30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32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29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227</v>
      </c>
      <c r="C1189" s="33" t="s">
        <v>2397</v>
      </c>
      <c r="D1189" s="25"/>
      <c r="E1189" s="25"/>
      <c r="F1189" s="43"/>
      <c r="G1189" s="43"/>
    </row>
    <row r="1190">
      <c r="A1190" s="27" t="s">
        <v>2398</v>
      </c>
      <c r="B1190" s="9" t="s">
        <v>44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32</v>
      </c>
      <c r="C1191" s="15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24</v>
      </c>
      <c r="C1192" s="21" t="s">
        <v>2403</v>
      </c>
      <c r="D1192" s="25"/>
      <c r="E1192" s="25"/>
      <c r="F1192" s="43"/>
      <c r="G1192" s="43"/>
    </row>
    <row r="1193">
      <c r="A1193" s="44" t="s">
        <v>2404</v>
      </c>
      <c r="B1193" s="14" t="s">
        <v>29</v>
      </c>
      <c r="C1193" s="45" t="s">
        <v>2405</v>
      </c>
      <c r="D1193" s="25"/>
      <c r="E1193" s="25"/>
      <c r="F1193" s="43"/>
      <c r="G1193" s="43"/>
    </row>
    <row r="1194">
      <c r="A1194" s="60" t="s">
        <v>2406</v>
      </c>
      <c r="B1194" s="9" t="s">
        <v>32</v>
      </c>
      <c r="C1194" s="6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82</v>
      </c>
      <c r="C1195" s="33" t="s">
        <v>2409</v>
      </c>
      <c r="D1195" s="25"/>
      <c r="E1195" s="25"/>
      <c r="F1195" s="43"/>
      <c r="G1195" s="43"/>
    </row>
    <row r="1196">
      <c r="A1196" s="27" t="s">
        <v>2410</v>
      </c>
      <c r="B1196" s="9" t="s">
        <v>24</v>
      </c>
      <c r="C1196" s="21" t="s">
        <v>2411</v>
      </c>
      <c r="D1196" s="25"/>
      <c r="E1196" s="25"/>
      <c r="F1196" s="43"/>
      <c r="G1196" s="43"/>
    </row>
    <row r="1197">
      <c r="A1197" s="24" t="s">
        <v>2412</v>
      </c>
      <c r="B1197" s="14" t="s">
        <v>44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32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21</v>
      </c>
      <c r="C1199" s="33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44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44</v>
      </c>
      <c r="C1201" s="15" t="s">
        <v>2421</v>
      </c>
      <c r="D1201" s="25"/>
      <c r="E1201" s="25"/>
      <c r="F1201" s="43"/>
      <c r="G1201" s="43"/>
    </row>
    <row r="1202">
      <c r="A1202" s="27" t="s">
        <v>2422</v>
      </c>
      <c r="B1202" s="9" t="s">
        <v>82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29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32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15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21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29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29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24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24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29</v>
      </c>
      <c r="C1211" s="33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82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32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32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82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44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82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186</v>
      </c>
      <c r="C1218" s="21" t="s">
        <v>2455</v>
      </c>
      <c r="D1218" s="25"/>
      <c r="E1218" s="25"/>
      <c r="F1218" s="43"/>
      <c r="G1218" s="43"/>
    </row>
    <row r="1219">
      <c r="A1219" s="24" t="s">
        <v>2456</v>
      </c>
      <c r="B1219" s="14" t="s">
        <v>37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73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29</v>
      </c>
      <c r="C1221" s="15" t="s">
        <v>2461</v>
      </c>
      <c r="D1221" s="25"/>
      <c r="E1221" s="25"/>
      <c r="F1221" s="43"/>
      <c r="G1221" s="43"/>
    </row>
    <row r="1222">
      <c r="A1222" s="27" t="s">
        <v>2462</v>
      </c>
      <c r="B1222" s="9" t="s">
        <v>82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44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44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44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82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32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82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29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44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82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24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24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29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82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44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24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44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82</v>
      </c>
      <c r="C1239" s="15" t="s">
        <v>2497</v>
      </c>
      <c r="D1239" s="25"/>
      <c r="E1239" s="25"/>
      <c r="F1239" s="43"/>
      <c r="G1239" s="43"/>
    </row>
    <row r="1240">
      <c r="A1240" s="27" t="s">
        <v>2498</v>
      </c>
      <c r="B1240" s="9" t="s">
        <v>58</v>
      </c>
      <c r="C1240" s="21" t="s">
        <v>2499</v>
      </c>
      <c r="D1240" s="25"/>
      <c r="E1240" s="25"/>
      <c r="F1240" s="43"/>
      <c r="G1240" s="43"/>
    </row>
    <row r="1241">
      <c r="A1241" s="24" t="s">
        <v>2500</v>
      </c>
      <c r="B1241" s="14" t="s">
        <v>186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620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620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29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82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32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82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32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44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24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24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24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29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44</v>
      </c>
      <c r="C1254" s="21" t="s">
        <v>2527</v>
      </c>
      <c r="D1254" s="25"/>
      <c r="E1254" s="25"/>
      <c r="F1254" s="43"/>
      <c r="G1254" s="43"/>
    </row>
    <row r="1255">
      <c r="A1255" s="24" t="s">
        <v>2528</v>
      </c>
      <c r="B1255" s="14" t="s">
        <v>82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82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24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37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29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32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15</v>
      </c>
      <c r="C1262" s="21" t="s">
        <v>2543</v>
      </c>
      <c r="D1262" s="25"/>
      <c r="E1262" s="25"/>
      <c r="F1262" s="43"/>
      <c r="G1262" s="43"/>
    </row>
    <row r="1263">
      <c r="A1263" s="24" t="s">
        <v>2544</v>
      </c>
      <c r="B1263" s="14" t="s">
        <v>32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44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24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32</v>
      </c>
      <c r="C1266" s="21" t="s">
        <v>2551</v>
      </c>
      <c r="D1266" s="25"/>
      <c r="E1266" s="25"/>
      <c r="F1266" s="43"/>
      <c r="G1266" s="43"/>
    </row>
    <row r="1267">
      <c r="A1267" s="44" t="s">
        <v>2552</v>
      </c>
      <c r="B1267" s="14" t="s">
        <v>32</v>
      </c>
      <c r="C1267" s="4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32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32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82</v>
      </c>
      <c r="C1270" s="30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44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24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24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82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82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32</v>
      </c>
      <c r="C1276" s="21" t="s">
        <v>2571</v>
      </c>
      <c r="D1276" s="25"/>
      <c r="E1276" s="25"/>
      <c r="F1276" s="43"/>
      <c r="G1276" s="43"/>
    </row>
    <row r="1277">
      <c r="A1277" s="24" t="s">
        <v>2572</v>
      </c>
      <c r="B1277" s="14" t="s">
        <v>24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620</v>
      </c>
      <c r="C1278" s="30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32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24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24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82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32</v>
      </c>
      <c r="C1284" s="21" t="s">
        <v>2587</v>
      </c>
      <c r="D1284" s="25"/>
      <c r="E1284" s="25"/>
      <c r="F1284" s="43"/>
      <c r="G1284" s="43"/>
    </row>
    <row r="1285">
      <c r="A1285" s="24" t="s">
        <v>2588</v>
      </c>
      <c r="B1285" s="14" t="s">
        <v>32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29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32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24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24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32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24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82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29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44</v>
      </c>
      <c r="C1296" s="21" t="s">
        <v>2611</v>
      </c>
      <c r="D1296" s="25"/>
      <c r="E1296" s="25"/>
      <c r="F1296" s="43"/>
      <c r="G1296" s="43"/>
    </row>
    <row r="1297">
      <c r="A1297" s="44" t="s">
        <v>2612</v>
      </c>
      <c r="B1297" s="14" t="s">
        <v>32</v>
      </c>
      <c r="C1297" s="4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82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32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24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44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82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24</v>
      </c>
      <c r="C1305" s="15" t="s">
        <v>2629</v>
      </c>
      <c r="D1305" s="25"/>
      <c r="E1305" s="25"/>
      <c r="F1305" s="43"/>
      <c r="G1305" s="43"/>
    </row>
    <row r="1306">
      <c r="A1306" s="27" t="s">
        <v>2630</v>
      </c>
      <c r="B1306" s="9" t="s">
        <v>32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44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82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29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82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44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29</v>
      </c>
      <c r="C1313" s="33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44</v>
      </c>
      <c r="C1315" s="33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32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44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29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32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24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24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32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82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24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24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29</v>
      </c>
      <c r="C1326" s="21" t="s">
        <v>2671</v>
      </c>
      <c r="D1326" s="25"/>
      <c r="E1326" s="25"/>
      <c r="F1326" s="43"/>
      <c r="G1326" s="43"/>
    </row>
    <row r="1327">
      <c r="A1327" s="44" t="s">
        <v>2672</v>
      </c>
      <c r="B1327" s="14" t="s">
        <v>32</v>
      </c>
      <c r="C1327" s="45" t="s">
        <v>2673</v>
      </c>
      <c r="D1327" s="25"/>
      <c r="E1327" s="25"/>
      <c r="F1327" s="43"/>
      <c r="G1327" s="43"/>
    </row>
    <row r="1328">
      <c r="A1328" s="8" t="s">
        <v>2674</v>
      </c>
      <c r="B1328" s="9" t="s">
        <v>44</v>
      </c>
      <c r="C1328" s="10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44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44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82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32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29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44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32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32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8" t="s">
        <v>2694</v>
      </c>
      <c r="B1338" s="9" t="s">
        <v>44</v>
      </c>
      <c r="C1338" s="10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44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24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82</v>
      </c>
      <c r="C1342" s="21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44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44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24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44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24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82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44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24</v>
      </c>
      <c r="C1351" s="33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44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44</v>
      </c>
      <c r="C1353" s="15" t="s">
        <v>2725</v>
      </c>
      <c r="D1353" s="25"/>
      <c r="E1353" s="25"/>
      <c r="F1353" s="43"/>
      <c r="G1353" s="43"/>
    </row>
    <row r="1354">
      <c r="A1354" s="62" t="s">
        <v>2726</v>
      </c>
      <c r="B1354" s="9" t="s">
        <v>29</v>
      </c>
      <c r="C1354" s="55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24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32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24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37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44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44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29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29</v>
      </c>
      <c r="C1363" s="1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82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29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24</v>
      </c>
      <c r="C1367" s="33" t="s">
        <v>2753</v>
      </c>
      <c r="D1367" s="25"/>
      <c r="E1367" s="25"/>
      <c r="F1367" s="43"/>
      <c r="G1367" s="43"/>
    </row>
    <row r="1368">
      <c r="A1368" s="8" t="s">
        <v>2754</v>
      </c>
      <c r="B1368" s="9" t="s">
        <v>24</v>
      </c>
      <c r="C1368" s="49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82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44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29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29</v>
      </c>
      <c r="C1372" s="21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29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82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44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44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44</v>
      </c>
      <c r="C1381" s="33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21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82</v>
      </c>
      <c r="C1383" s="15" t="s">
        <v>2785</v>
      </c>
      <c r="D1383" s="25"/>
      <c r="E1383" s="25"/>
      <c r="F1383" s="43"/>
      <c r="G1383" s="43"/>
    </row>
    <row r="1384">
      <c r="A1384" s="8" t="s">
        <v>2786</v>
      </c>
      <c r="B1384" s="9" t="s">
        <v>44</v>
      </c>
      <c r="C1384" s="10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24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32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82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24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82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82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24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29</v>
      </c>
      <c r="C1394" s="30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29</v>
      </c>
      <c r="C1396" s="30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32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29</v>
      </c>
      <c r="C1399" s="15" t="s">
        <v>2817</v>
      </c>
      <c r="D1399" s="25"/>
      <c r="E1399" s="25"/>
      <c r="F1399" s="43"/>
      <c r="G1399" s="43"/>
    </row>
    <row r="1400">
      <c r="A1400" s="8" t="s">
        <v>2818</v>
      </c>
      <c r="B1400" s="9" t="s">
        <v>29</v>
      </c>
      <c r="C1400" s="10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29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29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44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82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29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32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29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24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29</v>
      </c>
      <c r="C1410" s="21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32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82</v>
      </c>
      <c r="C1412" s="21" t="s">
        <v>2843</v>
      </c>
      <c r="D1412" s="25"/>
      <c r="E1412" s="25"/>
      <c r="F1412" s="43"/>
      <c r="G1412" s="43"/>
    </row>
    <row r="1413">
      <c r="A1413" s="24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24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44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29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29</v>
      </c>
      <c r="C1417" s="15" t="s">
        <v>2853</v>
      </c>
      <c r="D1417" s="25"/>
      <c r="E1417" s="25"/>
      <c r="F1417" s="43"/>
      <c r="G1417" s="43"/>
    </row>
    <row r="1418">
      <c r="A1418" s="8" t="s">
        <v>2854</v>
      </c>
      <c r="B1418" s="9" t="s">
        <v>44</v>
      </c>
      <c r="C1418" s="10" t="s">
        <v>2855</v>
      </c>
      <c r="D1418" s="25"/>
      <c r="E1418" s="25"/>
      <c r="F1418" s="43"/>
      <c r="G1418" s="43"/>
    </row>
    <row r="1419">
      <c r="A1419" s="24" t="s">
        <v>2856</v>
      </c>
      <c r="B1419" s="14" t="s">
        <v>82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44</v>
      </c>
      <c r="C1420" s="21" t="s">
        <v>2859</v>
      </c>
      <c r="D1420" s="25"/>
      <c r="E1420" s="25"/>
      <c r="F1420" s="43"/>
      <c r="G1420" s="43"/>
    </row>
    <row r="1421">
      <c r="A1421" s="44" t="s">
        <v>2860</v>
      </c>
      <c r="B1421" s="14" t="s">
        <v>44</v>
      </c>
      <c r="C1421" s="4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44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82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29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44</v>
      </c>
      <c r="C1425" s="15" t="s">
        <v>2869</v>
      </c>
      <c r="D1425" s="25"/>
      <c r="E1425" s="25"/>
      <c r="F1425" s="43"/>
      <c r="G1425" s="43"/>
    </row>
    <row r="1426">
      <c r="A1426" s="8" t="s">
        <v>2870</v>
      </c>
      <c r="B1426" s="9" t="s">
        <v>24</v>
      </c>
      <c r="C1426" s="10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32</v>
      </c>
      <c r="C1427" s="1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82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44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32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24</v>
      </c>
      <c r="C1431" s="33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44</v>
      </c>
      <c r="C1432" s="21" t="s">
        <v>2883</v>
      </c>
      <c r="D1432" s="25"/>
      <c r="E1432" s="25"/>
      <c r="F1432" s="43"/>
      <c r="G1432" s="43"/>
    </row>
    <row r="1433">
      <c r="A1433" s="44" t="s">
        <v>2884</v>
      </c>
      <c r="B1433" s="14" t="s">
        <v>44</v>
      </c>
      <c r="C1433" s="4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21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29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32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29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32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32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44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24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44</v>
      </c>
      <c r="C1443" s="33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24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58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227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227</v>
      </c>
      <c r="C1447" s="33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24</v>
      </c>
      <c r="C1448" s="21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44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32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32</v>
      </c>
      <c r="C1451" s="33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44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82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58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44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32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44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44</v>
      </c>
      <c r="C1458" s="21" t="s">
        <v>2935</v>
      </c>
      <c r="D1458" s="25"/>
      <c r="E1458" s="25"/>
      <c r="F1458" s="43"/>
      <c r="G1458" s="43"/>
    </row>
    <row r="1459">
      <c r="A1459" s="44" t="s">
        <v>2936</v>
      </c>
      <c r="B1459" s="14" t="s">
        <v>44</v>
      </c>
      <c r="C1459" s="4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24</v>
      </c>
      <c r="C1460" s="21" t="s">
        <v>2939</v>
      </c>
      <c r="D1460" s="25"/>
      <c r="E1460" s="25"/>
      <c r="F1460" s="43"/>
      <c r="G1460" s="43"/>
    </row>
    <row r="1461">
      <c r="A1461" s="24" t="s">
        <v>2940</v>
      </c>
      <c r="B1461" s="14" t="s">
        <v>21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44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7" t="s">
        <v>2946</v>
      </c>
      <c r="B1464" s="9" t="s">
        <v>44</v>
      </c>
      <c r="C1464" s="21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29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44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44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58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227</v>
      </c>
      <c r="C1469" s="33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227</v>
      </c>
      <c r="C1470" s="30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82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82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29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24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44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29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32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82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32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29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18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82</v>
      </c>
      <c r="C1483" s="33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29</v>
      </c>
      <c r="C1484" s="21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24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24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24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29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24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29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44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32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29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32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24</v>
      </c>
      <c r="C1498" s="30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29</v>
      </c>
      <c r="C1499" s="33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24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32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32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24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32</v>
      </c>
      <c r="C1504" s="30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32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24</v>
      </c>
      <c r="C1506" s="21" t="s">
        <v>3031</v>
      </c>
      <c r="D1506" s="25"/>
      <c r="E1506" s="25"/>
      <c r="F1506" s="43"/>
      <c r="G1506" s="43"/>
    </row>
    <row r="1507">
      <c r="A1507" s="44" t="s">
        <v>3032</v>
      </c>
      <c r="B1507" s="14" t="s">
        <v>32</v>
      </c>
      <c r="C1507" s="45" t="s">
        <v>3033</v>
      </c>
      <c r="D1507" s="25"/>
      <c r="E1507" s="25"/>
      <c r="F1507" s="43"/>
      <c r="G1507" s="43"/>
    </row>
    <row r="1508">
      <c r="A1508" s="8" t="s">
        <v>3034</v>
      </c>
      <c r="B1508" s="9" t="s">
        <v>44</v>
      </c>
      <c r="C1508" s="10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24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32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32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24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44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32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24</v>
      </c>
      <c r="C1515" s="33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29</v>
      </c>
      <c r="C1516" s="21" t="s">
        <v>3051</v>
      </c>
      <c r="D1516" s="25"/>
      <c r="E1516" s="25"/>
      <c r="F1516" s="43"/>
      <c r="G1516" s="43"/>
    </row>
    <row r="1517">
      <c r="A1517" s="24" t="s">
        <v>3052</v>
      </c>
      <c r="B1517" s="14" t="s">
        <v>29</v>
      </c>
      <c r="C1517" s="15" t="s">
        <v>3053</v>
      </c>
      <c r="D1517" s="25"/>
      <c r="E1517" s="25"/>
      <c r="F1517" s="43"/>
      <c r="G1517" s="43"/>
    </row>
    <row r="1518">
      <c r="A1518" s="27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44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32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32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44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24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44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44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32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32</v>
      </c>
      <c r="C1529" s="15" t="s">
        <v>3077</v>
      </c>
      <c r="D1529" s="25"/>
      <c r="E1529" s="25"/>
      <c r="F1529" s="43"/>
      <c r="G1529" s="43"/>
    </row>
    <row r="1530">
      <c r="A1530" s="8" t="s">
        <v>3078</v>
      </c>
      <c r="B1530" s="9" t="s">
        <v>24</v>
      </c>
      <c r="C1530" s="10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44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24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82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44</v>
      </c>
      <c r="C1534" s="30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44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44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44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82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82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24</v>
      </c>
      <c r="C1540" s="21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44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29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29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44</v>
      </c>
      <c r="C1545" s="33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82</v>
      </c>
      <c r="C1547" s="33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24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24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32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24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24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24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44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29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29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82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44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44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29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24</v>
      </c>
      <c r="C1561" s="1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32</v>
      </c>
      <c r="C1562" s="21" t="s">
        <v>3143</v>
      </c>
      <c r="D1562" s="25"/>
      <c r="E1562" s="25"/>
      <c r="F1562" s="43"/>
      <c r="G1562" s="43"/>
    </row>
    <row r="1563">
      <c r="A1563" s="44" t="s">
        <v>3144</v>
      </c>
      <c r="B1563" s="14" t="s">
        <v>24</v>
      </c>
      <c r="C1563" s="45" t="s">
        <v>3145</v>
      </c>
      <c r="D1563" s="25"/>
      <c r="E1563" s="25"/>
      <c r="F1563" s="43"/>
      <c r="G1563" s="43"/>
    </row>
    <row r="1564">
      <c r="A1564" s="8" t="s">
        <v>3146</v>
      </c>
      <c r="B1564" s="9" t="s">
        <v>44</v>
      </c>
      <c r="C1564" s="10" t="s">
        <v>3147</v>
      </c>
      <c r="D1564" s="25"/>
      <c r="E1564" s="25"/>
      <c r="F1564" s="43"/>
      <c r="G1564" s="43"/>
    </row>
    <row r="1565">
      <c r="A1565" s="44" t="s">
        <v>3148</v>
      </c>
      <c r="B1565" s="14" t="s">
        <v>44</v>
      </c>
      <c r="C1565" s="45" t="s">
        <v>3149</v>
      </c>
      <c r="D1565" s="25"/>
      <c r="E1565" s="25"/>
      <c r="F1565" s="43"/>
      <c r="G1565" s="43"/>
    </row>
    <row r="1566">
      <c r="A1566" s="8" t="s">
        <v>3150</v>
      </c>
      <c r="B1566" s="9" t="s">
        <v>24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24</v>
      </c>
      <c r="C1567" s="33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44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82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24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32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44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32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82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44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32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24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24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29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29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44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82</v>
      </c>
      <c r="C1584" s="21" t="s">
        <v>3187</v>
      </c>
      <c r="D1584" s="25"/>
      <c r="E1584" s="25"/>
      <c r="F1584" s="43"/>
      <c r="G1584" s="43"/>
    </row>
    <row r="1585">
      <c r="A1585" s="24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82</v>
      </c>
      <c r="C1586" s="21" t="s">
        <v>3191</v>
      </c>
      <c r="D1586" s="25"/>
      <c r="E1586" s="25"/>
      <c r="F1586" s="43"/>
      <c r="G1586" s="43"/>
    </row>
    <row r="1587">
      <c r="A1587" s="44" t="s">
        <v>3192</v>
      </c>
      <c r="B1587" s="14" t="s">
        <v>44</v>
      </c>
      <c r="C1587" s="45" t="s">
        <v>3193</v>
      </c>
      <c r="D1587" s="25"/>
      <c r="E1587" s="25"/>
      <c r="F1587" s="43"/>
      <c r="G1587" s="43"/>
    </row>
    <row r="1588">
      <c r="A1588" s="8" t="s">
        <v>3194</v>
      </c>
      <c r="B1588" s="9" t="s">
        <v>21</v>
      </c>
      <c r="C1588" s="10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44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24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44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24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29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44</v>
      </c>
      <c r="C1595" s="15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44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24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32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44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44</v>
      </c>
      <c r="C1601" s="15" t="s">
        <v>3221</v>
      </c>
      <c r="D1601" s="25"/>
      <c r="E1601" s="25"/>
      <c r="F1601" s="43"/>
      <c r="G1601" s="43"/>
    </row>
    <row r="1602">
      <c r="A1602" s="8" t="s">
        <v>3222</v>
      </c>
      <c r="B1602" s="9" t="s">
        <v>29</v>
      </c>
      <c r="C1602" s="10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24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32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82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21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44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44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82</v>
      </c>
      <c r="C1609" s="33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24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44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32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29</v>
      </c>
      <c r="C1614" s="30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32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24</v>
      </c>
      <c r="C1616" s="21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82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44</v>
      </c>
      <c r="C1619" s="33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82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44</v>
      </c>
      <c r="C1622" s="30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29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55</v>
      </c>
      <c r="C1624" s="21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44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44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82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24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24</v>
      </c>
      <c r="C1630" s="30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32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44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82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32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44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24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32</v>
      </c>
      <c r="C1639" s="15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29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82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24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29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44</v>
      </c>
      <c r="C1644" s="21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24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29</v>
      </c>
      <c r="C1646" s="30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24</v>
      </c>
      <c r="C1648" s="21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15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37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58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186</v>
      </c>
      <c r="C1652" s="30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44</v>
      </c>
      <c r="C1653" s="15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82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29</v>
      </c>
      <c r="C1655" s="15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32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44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24</v>
      </c>
      <c r="C1658" s="21" t="s">
        <v>3335</v>
      </c>
      <c r="D1658" s="25"/>
      <c r="E1658" s="25"/>
      <c r="F1658" s="43"/>
      <c r="G1658" s="43"/>
    </row>
    <row r="1659">
      <c r="A1659" s="24" t="s">
        <v>3336</v>
      </c>
      <c r="B1659" s="14" t="s">
        <v>24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32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82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29</v>
      </c>
      <c r="C1662" s="30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44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24</v>
      </c>
      <c r="C1664" s="30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32</v>
      </c>
      <c r="C1666" s="30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29</v>
      </c>
      <c r="C1667" s="15" t="s">
        <v>3353</v>
      </c>
      <c r="D1667" s="25"/>
      <c r="E1667" s="25"/>
      <c r="F1667" s="43"/>
      <c r="G1667" s="43"/>
    </row>
    <row r="1668">
      <c r="A1668" s="27" t="s">
        <v>3354</v>
      </c>
      <c r="B1668" s="9" t="s">
        <v>32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44</v>
      </c>
      <c r="C1670" s="21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121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29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44</v>
      </c>
      <c r="C1675" s="33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44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44</v>
      </c>
      <c r="C1677" s="15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44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24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227</v>
      </c>
      <c r="C1680" s="30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44</v>
      </c>
      <c r="C1681" s="15" t="s">
        <v>3381</v>
      </c>
      <c r="D1681" s="25"/>
      <c r="E1681" s="25"/>
      <c r="F1681" s="43"/>
      <c r="G1681" s="43"/>
    </row>
    <row r="1682">
      <c r="A1682" s="27" t="s">
        <v>3382</v>
      </c>
      <c r="B1682" s="9" t="s">
        <v>227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29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44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29</v>
      </c>
      <c r="C1687" s="15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32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82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32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44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44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29</v>
      </c>
      <c r="C1693" s="15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227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227</v>
      </c>
      <c r="C1695" s="33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24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227</v>
      </c>
      <c r="C1697" s="15" t="s">
        <v>3413</v>
      </c>
      <c r="D1697" s="25"/>
      <c r="E1697" s="25"/>
      <c r="F1697" s="43"/>
      <c r="G1697" s="43"/>
    </row>
    <row r="1698">
      <c r="A1698" s="8" t="s">
        <v>3414</v>
      </c>
      <c r="B1698" s="9" t="s">
        <v>44</v>
      </c>
      <c r="C1698" s="10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21</v>
      </c>
      <c r="C1699" s="33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32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82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24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82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32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21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44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32</v>
      </c>
      <c r="C1708" s="21" t="s">
        <v>3435</v>
      </c>
      <c r="D1708" s="25"/>
      <c r="E1708" s="25"/>
      <c r="F1708" s="43"/>
      <c r="G1708" s="43"/>
    </row>
    <row r="1709">
      <c r="A1709" s="24" t="s">
        <v>3436</v>
      </c>
      <c r="B1709" s="14" t="s">
        <v>15</v>
      </c>
      <c r="C1709" s="15" t="s">
        <v>3437</v>
      </c>
      <c r="D1709" s="25"/>
      <c r="E1709" s="25"/>
      <c r="F1709" s="43"/>
      <c r="G1709" s="43"/>
    </row>
    <row r="1710">
      <c r="A1710" s="8" t="s">
        <v>3438</v>
      </c>
      <c r="B1710" s="9" t="s">
        <v>32</v>
      </c>
      <c r="C1710" s="10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24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24</v>
      </c>
      <c r="C1713" s="15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24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29</v>
      </c>
      <c r="C1715" s="15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15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32</v>
      </c>
      <c r="C1717" s="33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82</v>
      </c>
      <c r="C1718" s="21" t="s">
        <v>3455</v>
      </c>
      <c r="D1718" s="25"/>
      <c r="E1718" s="25"/>
      <c r="F1718" s="43"/>
      <c r="G1718" s="43"/>
    </row>
    <row r="1719">
      <c r="A1719" s="24" t="s">
        <v>3456</v>
      </c>
      <c r="B1719" s="14" t="s">
        <v>44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32</v>
      </c>
      <c r="C1720" s="30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15</v>
      </c>
      <c r="C1721" s="15" t="s">
        <v>3461</v>
      </c>
      <c r="D1721" s="25"/>
      <c r="E1721" s="25"/>
      <c r="F1721" s="43"/>
      <c r="G1721" s="43"/>
    </row>
    <row r="1722">
      <c r="A1722" s="27" t="s">
        <v>3462</v>
      </c>
      <c r="B1722" s="9" t="s">
        <v>32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44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32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24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44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44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44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32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21</v>
      </c>
      <c r="C1732" s="21" t="s">
        <v>3483</v>
      </c>
      <c r="D1732" s="25"/>
      <c r="E1732" s="25"/>
      <c r="F1732" s="43"/>
      <c r="G1732" s="43"/>
    </row>
    <row r="1733">
      <c r="A1733" s="44" t="s">
        <v>3484</v>
      </c>
      <c r="B1733" s="14" t="s">
        <v>44</v>
      </c>
      <c r="C1733" s="4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24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44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32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32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44</v>
      </c>
      <c r="C1738" s="21" t="s">
        <v>3495</v>
      </c>
      <c r="D1738" s="25"/>
      <c r="E1738" s="25"/>
      <c r="F1738" s="43"/>
      <c r="G1738" s="43"/>
    </row>
    <row r="1739">
      <c r="A1739" s="24" t="s">
        <v>3496</v>
      </c>
      <c r="B1739" s="14" t="s">
        <v>44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37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21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32</v>
      </c>
      <c r="C1742" s="21" t="s">
        <v>3503</v>
      </c>
      <c r="D1742" s="25"/>
      <c r="E1742" s="25"/>
      <c r="F1742" s="43"/>
      <c r="G1742" s="43"/>
    </row>
    <row r="1743">
      <c r="A1743" s="24" t="s">
        <v>3504</v>
      </c>
      <c r="B1743" s="14" t="s">
        <v>44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44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32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37</v>
      </c>
      <c r="C1746" s="30" t="s">
        <v>3511</v>
      </c>
      <c r="D1746" s="25"/>
      <c r="E1746" s="25"/>
      <c r="F1746" s="43"/>
      <c r="G1746" s="43"/>
    </row>
    <row r="1747">
      <c r="A1747" s="44" t="s">
        <v>3512</v>
      </c>
      <c r="B1747" s="14" t="s">
        <v>82</v>
      </c>
      <c r="C1747" s="4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24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29</v>
      </c>
      <c r="C1749" s="33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24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32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18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44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44</v>
      </c>
      <c r="C1756" s="21" t="s">
        <v>3531</v>
      </c>
      <c r="D1756" s="25"/>
      <c r="E1756" s="25"/>
      <c r="F1756" s="43"/>
      <c r="G1756" s="43"/>
    </row>
    <row r="1757">
      <c r="A1757" s="44" t="s">
        <v>3532</v>
      </c>
      <c r="B1757" s="14" t="s">
        <v>32</v>
      </c>
      <c r="C1757" s="45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32</v>
      </c>
      <c r="C1758" s="21" t="s">
        <v>3535</v>
      </c>
      <c r="D1758" s="25"/>
      <c r="E1758" s="25"/>
      <c r="F1758" s="43"/>
      <c r="G1758" s="43"/>
    </row>
    <row r="1759">
      <c r="A1759" s="24" t="s">
        <v>3536</v>
      </c>
      <c r="B1759" s="14" t="s">
        <v>24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24</v>
      </c>
      <c r="C1760" s="21" t="s">
        <v>3539</v>
      </c>
      <c r="D1760" s="25"/>
      <c r="E1760" s="25"/>
      <c r="F1760" s="43"/>
      <c r="G1760" s="43"/>
    </row>
    <row r="1761">
      <c r="A1761" s="44" t="s">
        <v>3540</v>
      </c>
      <c r="B1761" s="14" t="s">
        <v>32</v>
      </c>
      <c r="C1761" s="45" t="s">
        <v>3541</v>
      </c>
      <c r="D1761" s="25"/>
      <c r="E1761" s="25"/>
      <c r="F1761" s="43"/>
      <c r="G1761" s="43"/>
    </row>
    <row r="1762">
      <c r="A1762" s="8" t="s">
        <v>3542</v>
      </c>
      <c r="B1762" s="9" t="s">
        <v>44</v>
      </c>
      <c r="C1762" s="10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29</v>
      </c>
      <c r="C1763" s="33" t="s">
        <v>3545</v>
      </c>
      <c r="D1763" s="25"/>
      <c r="E1763" s="25"/>
      <c r="F1763" s="43"/>
      <c r="G1763" s="43"/>
    </row>
    <row r="1764">
      <c r="A1764" s="8" t="s">
        <v>3546</v>
      </c>
      <c r="B1764" s="9" t="s">
        <v>32</v>
      </c>
      <c r="C1764" s="10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44</v>
      </c>
      <c r="C1765" s="15" t="s">
        <v>3549</v>
      </c>
      <c r="D1765" s="25"/>
      <c r="E1765" s="25"/>
      <c r="F1765" s="43"/>
      <c r="G1765" s="43"/>
    </row>
    <row r="1766">
      <c r="A1766" s="27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24" t="s">
        <v>3552</v>
      </c>
      <c r="B1767" s="14" t="s">
        <v>82</v>
      </c>
      <c r="C1767" s="15" t="s">
        <v>3553</v>
      </c>
      <c r="D1767" s="25"/>
      <c r="E1767" s="25"/>
      <c r="F1767" s="43"/>
      <c r="G1767" s="43"/>
    </row>
    <row r="1768">
      <c r="A1768" s="27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24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21</v>
      </c>
      <c r="C1770" s="30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29</v>
      </c>
      <c r="C1771" s="33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24</v>
      </c>
      <c r="C1772" s="21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24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37</v>
      </c>
      <c r="C1774" s="30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29</v>
      </c>
      <c r="C1775" s="15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44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44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32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32</v>
      </c>
      <c r="C1779" s="33" t="s">
        <v>3577</v>
      </c>
      <c r="D1779" s="25"/>
      <c r="E1779" s="25"/>
      <c r="F1779" s="43"/>
      <c r="G1779" s="43"/>
    </row>
    <row r="1780">
      <c r="A1780" s="27" t="s">
        <v>3578</v>
      </c>
      <c r="B1780" s="9" t="s">
        <v>24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24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55</v>
      </c>
      <c r="C1782" s="21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24</v>
      </c>
      <c r="C1783" s="1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620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32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82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44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44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32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29</v>
      </c>
      <c r="C1790" s="21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44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82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24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29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24</v>
      </c>
      <c r="C1795" s="33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44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24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44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44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82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24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24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44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24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24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44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24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44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29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15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29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44</v>
      </c>
      <c r="C1817" s="33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24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44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29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82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44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44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24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29</v>
      </c>
      <c r="C1826" s="21" t="s">
        <v>3671</v>
      </c>
      <c r="D1826" s="25"/>
      <c r="E1826" s="25"/>
      <c r="F1826" s="43"/>
      <c r="G1826" s="43"/>
    </row>
    <row r="1827">
      <c r="A1827" s="44" t="s">
        <v>3672</v>
      </c>
      <c r="B1827" s="14" t="s">
        <v>32</v>
      </c>
      <c r="C1827" s="4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29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44</v>
      </c>
      <c r="C1830" s="30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24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44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44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32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32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24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44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82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29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32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82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44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24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32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32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82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32</v>
      </c>
      <c r="C1849" s="15" t="s">
        <v>3717</v>
      </c>
      <c r="D1849" s="25"/>
      <c r="E1849" s="25"/>
      <c r="F1849" s="43"/>
      <c r="G1849" s="43"/>
    </row>
    <row r="1850">
      <c r="A1850" s="27" t="s">
        <v>3718</v>
      </c>
      <c r="B1850" s="9" t="s">
        <v>32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82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44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121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32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82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15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44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44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44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32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15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29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32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15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44</v>
      </c>
      <c r="C1866" s="30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32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82</v>
      </c>
      <c r="C1868" s="21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32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32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620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620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21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620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620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21</v>
      </c>
      <c r="C1876" s="21" t="s">
        <v>3771</v>
      </c>
      <c r="D1876" s="25"/>
      <c r="E1876" s="25"/>
      <c r="F1876" s="43"/>
      <c r="G1876" s="43"/>
    </row>
    <row r="1877">
      <c r="A1877" s="24" t="s">
        <v>3772</v>
      </c>
      <c r="B1877" s="14" t="s">
        <v>21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24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24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32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620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620</v>
      </c>
      <c r="C1882" s="21" t="s">
        <v>3783</v>
      </c>
      <c r="D1882" s="43"/>
      <c r="E1882" s="43"/>
      <c r="F1882" s="43"/>
      <c r="G1882" s="43"/>
    </row>
    <row r="1883">
      <c r="A1883" s="44" t="s">
        <v>3784</v>
      </c>
      <c r="B1883" s="14" t="s">
        <v>44</v>
      </c>
      <c r="C1883" s="45" t="s">
        <v>3785</v>
      </c>
      <c r="D1883" s="43"/>
      <c r="E1883" s="43"/>
      <c r="F1883" s="43"/>
      <c r="G1883" s="43"/>
    </row>
    <row r="1884">
      <c r="A1884" s="8" t="s">
        <v>3786</v>
      </c>
      <c r="B1884" s="9" t="s">
        <v>32</v>
      </c>
      <c r="C1884" s="10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620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620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620</v>
      </c>
      <c r="C1887" s="33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620</v>
      </c>
      <c r="C1888" s="21" t="s">
        <v>3795</v>
      </c>
      <c r="D1888" s="43"/>
      <c r="E1888" s="43"/>
      <c r="F1888" s="43"/>
      <c r="G1888" s="43"/>
    </row>
    <row r="1889">
      <c r="A1889" s="24" t="s">
        <v>3796</v>
      </c>
      <c r="B1889" s="14" t="s">
        <v>29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44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44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82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82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620</v>
      </c>
      <c r="C1894" s="30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44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32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620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620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24</v>
      </c>
      <c r="C1899" s="15" t="s">
        <v>3817</v>
      </c>
      <c r="D1899" s="43"/>
      <c r="E1899" s="43"/>
      <c r="F1899" s="43"/>
      <c r="G1899" s="43"/>
    </row>
    <row r="1900">
      <c r="A1900" s="27" t="s">
        <v>3818</v>
      </c>
      <c r="B1900" s="9" t="s">
        <v>620</v>
      </c>
      <c r="C1900" s="21" t="s">
        <v>3819</v>
      </c>
      <c r="D1900" s="43"/>
      <c r="E1900" s="43"/>
      <c r="F1900" s="43"/>
      <c r="G1900" s="43"/>
    </row>
    <row r="1901">
      <c r="A1901" s="24" t="s">
        <v>3820</v>
      </c>
      <c r="B1901" s="14" t="s">
        <v>620</v>
      </c>
      <c r="C1901" s="15" t="s">
        <v>3821</v>
      </c>
      <c r="D1901" s="43"/>
      <c r="E1901" s="43"/>
      <c r="F1901" s="43"/>
      <c r="G1901" s="43"/>
    </row>
    <row r="1902">
      <c r="A1902" s="8" t="s">
        <v>3822</v>
      </c>
      <c r="B1902" s="9" t="s">
        <v>44</v>
      </c>
      <c r="C1902" s="10" t="s">
        <v>3823</v>
      </c>
      <c r="D1902" s="43"/>
      <c r="E1902" s="43"/>
      <c r="F1902" s="43"/>
      <c r="G1902" s="43"/>
    </row>
    <row r="1903">
      <c r="A1903" s="24" t="s">
        <v>3824</v>
      </c>
      <c r="B1903" s="14" t="s">
        <v>44</v>
      </c>
      <c r="C1903" s="15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32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29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620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32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620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82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29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44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32</v>
      </c>
      <c r="C1912" s="21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227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227</v>
      </c>
      <c r="C1914" s="30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44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24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44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44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24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227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82</v>
      </c>
      <c r="C1921" s="33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44</v>
      </c>
      <c r="C1922" s="21" t="s">
        <v>3863</v>
      </c>
      <c r="D1922" s="43"/>
      <c r="E1922" s="43"/>
      <c r="F1922" s="43"/>
      <c r="G1922" s="43"/>
    </row>
    <row r="1923">
      <c r="A1923" s="44" t="s">
        <v>3864</v>
      </c>
      <c r="B1923" s="14" t="s">
        <v>44</v>
      </c>
      <c r="C1923" s="4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44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82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32</v>
      </c>
      <c r="C1926" s="21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82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24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24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82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37</v>
      </c>
      <c r="C1931" s="15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24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24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24</v>
      </c>
      <c r="C1934" s="30" t="s">
        <v>3887</v>
      </c>
      <c r="D1934" s="43"/>
      <c r="E1934" s="43"/>
      <c r="F1934" s="43"/>
      <c r="G1934" s="43"/>
    </row>
    <row r="1935">
      <c r="A1935" s="24" t="s">
        <v>3888</v>
      </c>
      <c r="B1935" s="14" t="s">
        <v>44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24</v>
      </c>
      <c r="C1936" s="21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44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58</v>
      </c>
      <c r="C1938" s="21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32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24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24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32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32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29</v>
      </c>
      <c r="C1944" s="21" t="s">
        <v>3907</v>
      </c>
      <c r="D1944" s="43"/>
      <c r="E1944" s="43"/>
      <c r="F1944" s="43"/>
      <c r="G1944" s="43"/>
    </row>
    <row r="1945">
      <c r="A1945" s="24" t="s">
        <v>3908</v>
      </c>
      <c r="B1945" s="14" t="s">
        <v>620</v>
      </c>
      <c r="C1945" s="15" t="s">
        <v>3909</v>
      </c>
      <c r="D1945" s="43"/>
      <c r="E1945" s="43"/>
      <c r="F1945" s="43"/>
      <c r="G1945" s="43"/>
    </row>
    <row r="1946">
      <c r="A1946" s="27" t="s">
        <v>3910</v>
      </c>
      <c r="B1946" s="9" t="s">
        <v>82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24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44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32</v>
      </c>
      <c r="C1949" s="15" t="s">
        <v>3917</v>
      </c>
      <c r="D1949" s="43"/>
      <c r="E1949" s="43"/>
      <c r="F1949" s="43"/>
      <c r="G1949" s="43"/>
    </row>
    <row r="1950">
      <c r="A1950" s="27" t="s">
        <v>3918</v>
      </c>
      <c r="B1950" s="9" t="s">
        <v>24</v>
      </c>
      <c r="C1950" s="21" t="s">
        <v>3919</v>
      </c>
      <c r="D1950" s="43"/>
      <c r="E1950" s="43"/>
      <c r="F1950" s="43"/>
      <c r="G1950" s="43"/>
    </row>
    <row r="1951">
      <c r="A1951" s="24" t="s">
        <v>3920</v>
      </c>
      <c r="B1951" s="14" t="s">
        <v>82</v>
      </c>
      <c r="C1951" s="15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82</v>
      </c>
      <c r="C1952" s="21" t="s">
        <v>3923</v>
      </c>
      <c r="D1952" s="43"/>
      <c r="E1952" s="43"/>
      <c r="F1952" s="43"/>
      <c r="G1952" s="43"/>
    </row>
    <row r="1953">
      <c r="A1953" s="63" t="s">
        <v>3924</v>
      </c>
      <c r="B1953" s="64" t="s">
        <v>24</v>
      </c>
      <c r="C1953" s="65" t="s">
        <v>3925</v>
      </c>
      <c r="D1953" s="43"/>
      <c r="E1953" s="43"/>
      <c r="F1953" s="43"/>
      <c r="G1953" s="43"/>
    </row>
  </sheetData>
  <mergeCells count="1">
    <mergeCell ref="E2:F2"/>
  </mergeCells>
  <dataValidations>
    <dataValidation type="list" allowBlank="1" sqref="B2:B1953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53"/>
    <dataValidation allowBlank="1" showDropDown="1" sqref="A2:A1953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3926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3927</v>
      </c>
      <c r="C2" s="66" t="s">
        <v>4</v>
      </c>
      <c r="D2" s="66" t="s">
        <v>3928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3929</v>
      </c>
      <c r="C3" s="69" t="s">
        <v>3930</v>
      </c>
      <c r="D3" s="69" t="s">
        <v>3931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3932</v>
      </c>
      <c r="D4" s="69" t="s">
        <v>3933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3934</v>
      </c>
      <c r="B5" s="69" t="s">
        <v>3935</v>
      </c>
      <c r="C5" s="69" t="s">
        <v>3936</v>
      </c>
      <c r="D5" s="69" t="s">
        <v>3937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3938</v>
      </c>
      <c r="C6" s="69" t="s">
        <v>3930</v>
      </c>
      <c r="D6" s="69" t="s">
        <v>3939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3940</v>
      </c>
      <c r="D7" s="69" t="s">
        <v>3941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3942</v>
      </c>
      <c r="C8" s="69" t="s">
        <v>3943</v>
      </c>
      <c r="D8" s="69" t="s">
        <v>3050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3944</v>
      </c>
      <c r="C9" s="71" t="s">
        <v>3943</v>
      </c>
      <c r="D9" s="69" t="s">
        <v>3945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3946</v>
      </c>
      <c r="D10" s="69" t="s">
        <v>3947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3948</v>
      </c>
      <c r="D11" s="69" t="s">
        <v>3949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3950</v>
      </c>
      <c r="B1" s="66" t="s">
        <v>2335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3951</v>
      </c>
      <c r="B2" s="69" t="s">
        <v>3951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3952</v>
      </c>
      <c r="B4" s="69" t="s">
        <v>3953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3954</v>
      </c>
      <c r="B5" s="69" t="s">
        <v>3955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3956</v>
      </c>
      <c r="B6" s="69" t="s">
        <v>3957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3958</v>
      </c>
      <c r="B7" s="69" t="s">
        <v>3958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3959</v>
      </c>
      <c r="B8" s="69" t="s">
        <v>3959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3960</v>
      </c>
      <c r="B9" s="69" t="s">
        <v>3961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3962</v>
      </c>
      <c r="B10" s="69" t="s">
        <v>3963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3964</v>
      </c>
      <c r="B11" s="69" t="s">
        <v>3965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3936</v>
      </c>
      <c r="B12" s="69" t="s">
        <v>3966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1534</v>
      </c>
      <c r="B13" s="69" t="s">
        <v>3967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3968</v>
      </c>
      <c r="B14" s="69" t="s">
        <v>3969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3970</v>
      </c>
      <c r="B15" s="69" t="s">
        <v>3971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3972</v>
      </c>
      <c r="B16" s="69" t="s">
        <v>3973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3974</v>
      </c>
      <c r="B17" s="69" t="s">
        <v>3975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3976</v>
      </c>
      <c r="B18" s="69" t="s">
        <v>3977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3978</v>
      </c>
      <c r="B19" s="69" t="s">
        <v>3978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2456</v>
      </c>
      <c r="B20" s="69" t="s">
        <v>2456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3979</v>
      </c>
      <c r="B21" s="69" t="s">
        <v>3980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3981</v>
      </c>
      <c r="B22" s="69" t="s">
        <v>3982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3983</v>
      </c>
      <c r="B23" s="69" t="s">
        <v>3984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3985</v>
      </c>
      <c r="B24" s="69" t="s">
        <v>3986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3987</v>
      </c>
      <c r="B25" s="69" t="s">
        <v>3988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3989</v>
      </c>
      <c r="B26" s="69" t="s">
        <v>3989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3990</v>
      </c>
      <c r="B27" s="69" t="s">
        <v>3991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3992</v>
      </c>
      <c r="B28" s="69" t="s">
        <v>3993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3994</v>
      </c>
      <c r="B29" s="69" t="s">
        <v>3995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3996</v>
      </c>
      <c r="B30" s="69" t="s">
        <v>3996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3997</v>
      </c>
      <c r="B31" s="69" t="s">
        <v>3998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3999</v>
      </c>
      <c r="B32" s="69" t="s">
        <v>4000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4001</v>
      </c>
      <c r="B33" s="69" t="s">
        <v>4002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4003</v>
      </c>
      <c r="B34" s="69" t="s">
        <v>4004</v>
      </c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4005</v>
      </c>
      <c r="C1" s="69" t="s">
        <v>4006</v>
      </c>
      <c r="D1" s="69" t="s">
        <v>4007</v>
      </c>
      <c r="E1" s="69" t="s">
        <v>4008</v>
      </c>
      <c r="F1" s="69" t="s">
        <v>4009</v>
      </c>
      <c r="G1" s="69" t="s">
        <v>4010</v>
      </c>
      <c r="H1" s="69" t="s">
        <v>4011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4012</v>
      </c>
      <c r="C2" s="69" t="s">
        <v>4013</v>
      </c>
      <c r="D2" s="72" t="s">
        <v>4014</v>
      </c>
      <c r="E2" s="69" t="s">
        <v>4015</v>
      </c>
      <c r="F2" s="69" t="s">
        <v>4016</v>
      </c>
      <c r="G2" s="73" t="s">
        <v>4017</v>
      </c>
      <c r="H2" s="69" t="s">
        <v>4011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4018</v>
      </c>
      <c r="C3" s="69" t="s">
        <v>4019</v>
      </c>
      <c r="D3" s="69" t="s">
        <v>4020</v>
      </c>
      <c r="E3" s="69" t="s">
        <v>4021</v>
      </c>
      <c r="F3" s="69" t="s">
        <v>4022</v>
      </c>
      <c r="G3" s="69" t="s">
        <v>4023</v>
      </c>
      <c r="H3" s="69" t="s">
        <v>4011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4024</v>
      </c>
      <c r="B4" s="69" t="s">
        <v>4025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4026</v>
      </c>
      <c r="B5" s="69" t="s">
        <v>4027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4028</v>
      </c>
      <c r="B6" s="69" t="s">
        <v>4029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6" t="s">
        <v>4030</v>
      </c>
      <c r="L9" s="66" t="s">
        <v>4031</v>
      </c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4032</v>
      </c>
      <c r="B10" s="75" t="s">
        <v>4033</v>
      </c>
      <c r="C10" s="75" t="s">
        <v>4034</v>
      </c>
      <c r="D10" s="75" t="s">
        <v>4035</v>
      </c>
      <c r="G10" s="74" t="s">
        <v>4036</v>
      </c>
      <c r="H10" s="75" t="s">
        <v>4033</v>
      </c>
      <c r="I10" s="75" t="s">
        <v>4034</v>
      </c>
      <c r="J10" s="75" t="s">
        <v>4035</v>
      </c>
      <c r="L10" s="74" t="s">
        <v>4032</v>
      </c>
      <c r="M10" s="74" t="s">
        <v>4037</v>
      </c>
      <c r="N10" s="75" t="s">
        <v>4038</v>
      </c>
      <c r="O10" s="74" t="s">
        <v>4036</v>
      </c>
      <c r="P10" s="74" t="s">
        <v>4037</v>
      </c>
      <c r="Q10" s="75" t="s">
        <v>4038</v>
      </c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D11" s="76" t="s">
        <v>4039</v>
      </c>
      <c r="E11" s="76" t="s">
        <v>4040</v>
      </c>
      <c r="F11" s="77" t="s">
        <v>4038</v>
      </c>
      <c r="J11" s="75" t="s">
        <v>4041</v>
      </c>
      <c r="K11" s="75" t="s">
        <v>4038</v>
      </c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4042</v>
      </c>
      <c r="B12" s="78" t="s">
        <v>619</v>
      </c>
      <c r="C12" s="78" t="s">
        <v>3908</v>
      </c>
      <c r="D12" s="69" t="s">
        <v>1224</v>
      </c>
      <c r="E12" s="78" t="s">
        <v>1355</v>
      </c>
      <c r="F12" s="78" t="s">
        <v>3760</v>
      </c>
      <c r="G12" s="75" t="s">
        <v>4042</v>
      </c>
      <c r="H12" s="78" t="s">
        <v>3586</v>
      </c>
      <c r="I12" s="78" t="s">
        <v>3782</v>
      </c>
      <c r="J12" s="69" t="s">
        <v>3780</v>
      </c>
      <c r="K12" s="69" t="s">
        <v>3766</v>
      </c>
      <c r="L12" s="75" t="s">
        <v>4042</v>
      </c>
      <c r="M12" s="78" t="s">
        <v>4043</v>
      </c>
      <c r="N12" s="78" t="s">
        <v>4044</v>
      </c>
      <c r="O12" s="75" t="s">
        <v>4042</v>
      </c>
      <c r="P12" s="78" t="s">
        <v>3818</v>
      </c>
      <c r="Q12" s="78" t="s">
        <v>4045</v>
      </c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4046</v>
      </c>
      <c r="B13" s="78" t="s">
        <v>2206</v>
      </c>
      <c r="C13" s="78" t="s">
        <v>3830</v>
      </c>
      <c r="D13" s="69" t="s">
        <v>1218</v>
      </c>
      <c r="E13" s="78" t="s">
        <v>4047</v>
      </c>
      <c r="F13" s="78" t="s">
        <v>3760</v>
      </c>
      <c r="G13" s="75" t="s">
        <v>4046</v>
      </c>
      <c r="H13" s="78" t="s">
        <v>2504</v>
      </c>
      <c r="I13" s="78" t="s">
        <v>3792</v>
      </c>
      <c r="J13" s="69" t="s">
        <v>3788</v>
      </c>
      <c r="K13" s="69" t="s">
        <v>3766</v>
      </c>
      <c r="L13" s="75" t="s">
        <v>4046</v>
      </c>
      <c r="M13" s="78" t="s">
        <v>4048</v>
      </c>
      <c r="O13" s="75" t="s">
        <v>4046</v>
      </c>
      <c r="P13" s="78" t="s">
        <v>4049</v>
      </c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4050</v>
      </c>
      <c r="B14" s="78" t="s">
        <v>2186</v>
      </c>
      <c r="C14" s="78" t="s">
        <v>3806</v>
      </c>
      <c r="D14" s="69" t="s">
        <v>1220</v>
      </c>
      <c r="E14" s="78" t="s">
        <v>1264</v>
      </c>
      <c r="F14" s="78" t="s">
        <v>3760</v>
      </c>
      <c r="G14" s="75" t="s">
        <v>4050</v>
      </c>
      <c r="H14" s="78" t="s">
        <v>2574</v>
      </c>
      <c r="I14" s="78" t="s">
        <v>4051</v>
      </c>
      <c r="J14" s="69" t="s">
        <v>3788</v>
      </c>
      <c r="K14" s="69" t="s">
        <v>3766</v>
      </c>
      <c r="L14" s="75" t="s">
        <v>4050</v>
      </c>
      <c r="M14" s="78" t="s">
        <v>4052</v>
      </c>
      <c r="O14" s="75" t="s">
        <v>4050</v>
      </c>
      <c r="P14" s="78" t="s">
        <v>4053</v>
      </c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4054</v>
      </c>
      <c r="B15" s="78" t="s">
        <v>2230</v>
      </c>
      <c r="C15" s="78" t="s">
        <v>4055</v>
      </c>
      <c r="D15" s="69" t="s">
        <v>4056</v>
      </c>
      <c r="E15" s="78" t="s">
        <v>1262</v>
      </c>
      <c r="F15" s="78" t="s">
        <v>3762</v>
      </c>
      <c r="G15" s="75" t="s">
        <v>4054</v>
      </c>
      <c r="H15" s="78" t="s">
        <v>2502</v>
      </c>
      <c r="I15" s="78" t="s">
        <v>3794</v>
      </c>
      <c r="J15" s="69" t="s">
        <v>3790</v>
      </c>
      <c r="K15" s="69" t="s">
        <v>3768</v>
      </c>
      <c r="L15" s="75" t="s">
        <v>4054</v>
      </c>
      <c r="M15" s="78" t="s">
        <v>3812</v>
      </c>
      <c r="O15" s="75" t="s">
        <v>4054</v>
      </c>
      <c r="P15" s="78" t="s">
        <v>3814</v>
      </c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75" t="s">
        <v>4057</v>
      </c>
      <c r="B16" s="69" t="s">
        <v>4058</v>
      </c>
      <c r="C16" s="69" t="s">
        <v>4059</v>
      </c>
      <c r="E16" s="69" t="s">
        <v>4060</v>
      </c>
      <c r="F16" s="69" t="s">
        <v>4061</v>
      </c>
      <c r="G16" s="75" t="s">
        <v>4057</v>
      </c>
      <c r="H16" s="78" t="s">
        <v>4062</v>
      </c>
      <c r="I16" s="78" t="s">
        <v>4063</v>
      </c>
      <c r="J16" s="69" t="s">
        <v>4064</v>
      </c>
      <c r="K16" s="69" t="s">
        <v>4065</v>
      </c>
      <c r="L16" s="75" t="s">
        <v>4057</v>
      </c>
      <c r="M16" s="78" t="s">
        <v>4066</v>
      </c>
      <c r="O16" s="75" t="s">
        <v>4057</v>
      </c>
      <c r="P16" s="78" t="s">
        <v>4067</v>
      </c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4068</v>
      </c>
      <c r="L18" s="79"/>
      <c r="M18" s="74" t="s">
        <v>4069</v>
      </c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4" t="s">
        <v>4070</v>
      </c>
      <c r="B19" s="75" t="s">
        <v>4032</v>
      </c>
      <c r="D19" s="75" t="s">
        <v>4036</v>
      </c>
      <c r="F19" s="79"/>
      <c r="G19" s="74" t="s">
        <v>4071</v>
      </c>
      <c r="H19" s="75" t="s">
        <v>4072</v>
      </c>
      <c r="J19" s="75" t="s">
        <v>4073</v>
      </c>
      <c r="L19" s="79"/>
      <c r="M19" s="74" t="s">
        <v>4074</v>
      </c>
      <c r="N19" s="75" t="s">
        <v>4032</v>
      </c>
      <c r="P19" s="75" t="s">
        <v>4036</v>
      </c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B20" s="76" t="s">
        <v>4075</v>
      </c>
      <c r="C20" s="76" t="s">
        <v>4076</v>
      </c>
      <c r="D20" s="76" t="s">
        <v>4075</v>
      </c>
      <c r="E20" s="76" t="s">
        <v>4076</v>
      </c>
      <c r="F20" s="79"/>
      <c r="H20" s="76" t="s">
        <v>4075</v>
      </c>
      <c r="I20" s="76" t="s">
        <v>4076</v>
      </c>
      <c r="J20" s="76" t="s">
        <v>4075</v>
      </c>
      <c r="K20" s="76" t="s">
        <v>4076</v>
      </c>
      <c r="L20" s="79"/>
      <c r="N20" s="76" t="s">
        <v>4075</v>
      </c>
      <c r="O20" s="76" t="s">
        <v>4076</v>
      </c>
      <c r="P20" s="76" t="s">
        <v>4075</v>
      </c>
      <c r="Q20" s="76" t="s">
        <v>4076</v>
      </c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4042</v>
      </c>
      <c r="B21" s="78" t="s">
        <v>994</v>
      </c>
      <c r="C21" s="78" t="s">
        <v>4077</v>
      </c>
      <c r="D21" s="78" t="s">
        <v>4078</v>
      </c>
      <c r="E21" s="78" t="s">
        <v>4079</v>
      </c>
      <c r="F21" s="79"/>
      <c r="G21" s="75" t="s">
        <v>4042</v>
      </c>
      <c r="H21" s="78" t="s">
        <v>545</v>
      </c>
      <c r="I21" s="78" t="s">
        <v>4080</v>
      </c>
      <c r="J21" s="78" t="s">
        <v>4081</v>
      </c>
      <c r="K21" s="78" t="s">
        <v>4082</v>
      </c>
      <c r="L21" s="79"/>
      <c r="M21" s="75" t="s">
        <v>4042</v>
      </c>
      <c r="N21" s="78" t="s">
        <v>2340</v>
      </c>
      <c r="O21" s="78" t="s">
        <v>4083</v>
      </c>
      <c r="P21" s="78" t="s">
        <v>4084</v>
      </c>
      <c r="Q21" s="78" t="s">
        <v>4085</v>
      </c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4046</v>
      </c>
      <c r="B22" s="78" t="s">
        <v>4086</v>
      </c>
      <c r="C22" s="78" t="s">
        <v>4087</v>
      </c>
      <c r="F22" s="79"/>
      <c r="G22" s="75" t="s">
        <v>4046</v>
      </c>
      <c r="H22" s="78" t="s">
        <v>4088</v>
      </c>
      <c r="I22" s="78" t="s">
        <v>4089</v>
      </c>
      <c r="L22" s="79"/>
      <c r="M22" s="75" t="s">
        <v>4046</v>
      </c>
      <c r="N22" s="78" t="s">
        <v>4090</v>
      </c>
      <c r="O22" s="78" t="s">
        <v>4091</v>
      </c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4050</v>
      </c>
      <c r="B23" s="78" t="s">
        <v>4092</v>
      </c>
      <c r="C23" s="78" t="s">
        <v>4093</v>
      </c>
      <c r="D23" s="78" t="s">
        <v>4094</v>
      </c>
      <c r="E23" s="78" t="s">
        <v>4095</v>
      </c>
      <c r="F23" s="79"/>
      <c r="G23" s="75" t="s">
        <v>4050</v>
      </c>
      <c r="I23" s="78" t="s">
        <v>4096</v>
      </c>
      <c r="J23" s="78" t="s">
        <v>4097</v>
      </c>
      <c r="K23" s="78" t="s">
        <v>4098</v>
      </c>
      <c r="L23" s="79"/>
      <c r="M23" s="75" t="s">
        <v>4050</v>
      </c>
      <c r="N23" s="78" t="s">
        <v>2340</v>
      </c>
      <c r="O23" s="78" t="s">
        <v>4083</v>
      </c>
      <c r="P23" s="78" t="s">
        <v>4099</v>
      </c>
      <c r="Q23" s="78" t="s">
        <v>4100</v>
      </c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4054</v>
      </c>
      <c r="B24" s="78" t="s">
        <v>4101</v>
      </c>
      <c r="C24" s="78" t="s">
        <v>4102</v>
      </c>
      <c r="D24" s="78" t="s">
        <v>4103</v>
      </c>
      <c r="E24" s="78" t="s">
        <v>4104</v>
      </c>
      <c r="F24" s="79"/>
      <c r="G24" s="75" t="s">
        <v>4054</v>
      </c>
      <c r="I24" s="78" t="s">
        <v>4105</v>
      </c>
      <c r="J24" s="78" t="s">
        <v>545</v>
      </c>
      <c r="K24" s="78" t="s">
        <v>4106</v>
      </c>
      <c r="L24" s="79"/>
      <c r="M24" s="75" t="s">
        <v>4054</v>
      </c>
      <c r="N24" s="78" t="s">
        <v>4107</v>
      </c>
      <c r="O24" s="78" t="s">
        <v>4108</v>
      </c>
      <c r="P24" s="78" t="s">
        <v>4109</v>
      </c>
      <c r="Q24" s="78" t="s">
        <v>4110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4111</v>
      </c>
      <c r="B26" s="75" t="s">
        <v>4032</v>
      </c>
      <c r="D26" s="75" t="s">
        <v>4036</v>
      </c>
      <c r="G26" s="74" t="s">
        <v>4112</v>
      </c>
      <c r="H26" s="75" t="s">
        <v>4072</v>
      </c>
      <c r="J26" s="75" t="s">
        <v>4073</v>
      </c>
      <c r="L26" s="79"/>
      <c r="M26" s="74" t="s">
        <v>4113</v>
      </c>
      <c r="N26" s="75" t="s">
        <v>4072</v>
      </c>
      <c r="P26" s="75"/>
      <c r="Q26" s="75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76" t="s">
        <v>4075</v>
      </c>
      <c r="C27" s="76" t="s">
        <v>4076</v>
      </c>
      <c r="D27" s="76" t="s">
        <v>4075</v>
      </c>
      <c r="E27" s="76" t="s">
        <v>4076</v>
      </c>
      <c r="H27" s="76" t="s">
        <v>4075</v>
      </c>
      <c r="I27" s="76" t="s">
        <v>4076</v>
      </c>
      <c r="J27" s="76" t="s">
        <v>4075</v>
      </c>
      <c r="K27" s="76" t="s">
        <v>4076</v>
      </c>
      <c r="L27" s="79"/>
      <c r="N27" s="76" t="s">
        <v>4075</v>
      </c>
      <c r="O27" s="76" t="s">
        <v>4076</v>
      </c>
      <c r="P27" s="76"/>
      <c r="Q27" s="76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4042</v>
      </c>
      <c r="B28" s="78" t="s">
        <v>2584</v>
      </c>
      <c r="C28" s="78" t="s">
        <v>4114</v>
      </c>
      <c r="D28" s="78" t="s">
        <v>4115</v>
      </c>
      <c r="E28" s="78" t="s">
        <v>4116</v>
      </c>
      <c r="G28" s="75" t="s">
        <v>4042</v>
      </c>
      <c r="H28" s="78" t="s">
        <v>1104</v>
      </c>
      <c r="I28" s="78" t="s">
        <v>4117</v>
      </c>
      <c r="J28" s="78" t="s">
        <v>4118</v>
      </c>
      <c r="K28" s="78" t="s">
        <v>4119</v>
      </c>
      <c r="L28" s="79"/>
      <c r="M28" s="75" t="s">
        <v>4042</v>
      </c>
      <c r="N28" s="78" t="s">
        <v>3296</v>
      </c>
      <c r="O28" s="78" t="s">
        <v>4120</v>
      </c>
      <c r="P28" s="80"/>
      <c r="Q28" s="80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4046</v>
      </c>
      <c r="B29" s="78" t="s">
        <v>4121</v>
      </c>
      <c r="C29" s="78" t="s">
        <v>4122</v>
      </c>
      <c r="G29" s="75" t="s">
        <v>4046</v>
      </c>
      <c r="H29" s="78" t="s">
        <v>4123</v>
      </c>
      <c r="I29" s="78" t="s">
        <v>4124</v>
      </c>
      <c r="L29" s="79"/>
      <c r="M29" s="75" t="s">
        <v>4046</v>
      </c>
      <c r="P29" s="80"/>
      <c r="Q29" s="80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4050</v>
      </c>
      <c r="C30" s="78" t="s">
        <v>4125</v>
      </c>
      <c r="D30" s="78" t="s">
        <v>4126</v>
      </c>
      <c r="E30" s="78" t="s">
        <v>4127</v>
      </c>
      <c r="G30" s="75" t="s">
        <v>4050</v>
      </c>
      <c r="I30" s="78" t="s">
        <v>4128</v>
      </c>
      <c r="J30" s="78" t="s">
        <v>4129</v>
      </c>
      <c r="K30" s="78" t="s">
        <v>4130</v>
      </c>
      <c r="L30" s="79"/>
      <c r="M30" s="75" t="s">
        <v>4050</v>
      </c>
      <c r="N30" s="78" t="s">
        <v>4131</v>
      </c>
      <c r="O30" s="78" t="s">
        <v>4132</v>
      </c>
      <c r="P30" s="80"/>
      <c r="Q30" s="80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5" t="s">
        <v>4054</v>
      </c>
      <c r="C31" s="78" t="s">
        <v>4133</v>
      </c>
      <c r="D31" s="78" t="s">
        <v>4121</v>
      </c>
      <c r="E31" s="78" t="s">
        <v>4134</v>
      </c>
      <c r="G31" s="75" t="s">
        <v>4054</v>
      </c>
      <c r="I31" s="78" t="s">
        <v>4135</v>
      </c>
      <c r="J31" s="78" t="s">
        <v>1104</v>
      </c>
      <c r="K31" s="78" t="s">
        <v>4136</v>
      </c>
      <c r="L31" s="79"/>
      <c r="M31" s="75" t="s">
        <v>4054</v>
      </c>
      <c r="N31" s="78" t="s">
        <v>4137</v>
      </c>
      <c r="O31" s="78" t="s">
        <v>4138</v>
      </c>
      <c r="P31" s="80"/>
      <c r="Q31" s="80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G32" s="68"/>
      <c r="H32" s="68"/>
      <c r="I32" s="68"/>
      <c r="J32" s="68"/>
      <c r="K32" s="68"/>
      <c r="L32" s="79"/>
      <c r="M32" s="79"/>
      <c r="N32" s="79"/>
      <c r="O32" s="79"/>
      <c r="P32" s="79"/>
      <c r="Q32" s="79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74" t="s">
        <v>4139</v>
      </c>
      <c r="B33" s="75" t="s">
        <v>4032</v>
      </c>
      <c r="D33" s="75" t="s">
        <v>4036</v>
      </c>
      <c r="F33" s="79"/>
      <c r="G33" s="74" t="s">
        <v>4140</v>
      </c>
      <c r="H33" s="75" t="s">
        <v>4072</v>
      </c>
      <c r="J33" s="75" t="s">
        <v>4073</v>
      </c>
      <c r="L33" s="79"/>
      <c r="M33" s="81" t="s">
        <v>4141</v>
      </c>
      <c r="N33" s="82" t="s">
        <v>4032</v>
      </c>
      <c r="P33" s="82" t="s">
        <v>4036</v>
      </c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B34" s="76" t="s">
        <v>4075</v>
      </c>
      <c r="C34" s="76" t="s">
        <v>4076</v>
      </c>
      <c r="D34" s="76" t="s">
        <v>4075</v>
      </c>
      <c r="E34" s="76" t="s">
        <v>4076</v>
      </c>
      <c r="F34" s="79"/>
      <c r="H34" s="76" t="s">
        <v>4075</v>
      </c>
      <c r="I34" s="76" t="s">
        <v>4076</v>
      </c>
      <c r="J34" s="76" t="s">
        <v>4075</v>
      </c>
      <c r="K34" s="76" t="s">
        <v>4076</v>
      </c>
      <c r="L34" s="79"/>
      <c r="N34" s="83" t="s">
        <v>4075</v>
      </c>
      <c r="O34" s="83" t="s">
        <v>4076</v>
      </c>
      <c r="P34" s="83" t="s">
        <v>4075</v>
      </c>
      <c r="Q34" s="83" t="s">
        <v>4076</v>
      </c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4042</v>
      </c>
      <c r="B35" s="78" t="s">
        <v>1826</v>
      </c>
      <c r="C35" s="78" t="s">
        <v>4142</v>
      </c>
      <c r="D35" s="78" t="s">
        <v>4143</v>
      </c>
      <c r="E35" s="78" t="s">
        <v>4144</v>
      </c>
      <c r="F35" s="79"/>
      <c r="G35" s="75" t="s">
        <v>4042</v>
      </c>
      <c r="H35" s="78" t="s">
        <v>2200</v>
      </c>
      <c r="I35" s="78" t="s">
        <v>4145</v>
      </c>
      <c r="J35" s="78" t="s">
        <v>4146</v>
      </c>
      <c r="K35" s="78" t="s">
        <v>4147</v>
      </c>
      <c r="L35" s="79"/>
      <c r="M35" s="82" t="s">
        <v>4042</v>
      </c>
      <c r="N35" s="69" t="s">
        <v>1872</v>
      </c>
      <c r="O35" s="69" t="s">
        <v>4148</v>
      </c>
      <c r="P35" s="69" t="s">
        <v>4149</v>
      </c>
      <c r="Q35" s="69" t="s">
        <v>4150</v>
      </c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4046</v>
      </c>
      <c r="C36" s="78" t="s">
        <v>4151</v>
      </c>
      <c r="F36" s="79"/>
      <c r="G36" s="75" t="s">
        <v>4046</v>
      </c>
      <c r="H36" s="78" t="s">
        <v>4152</v>
      </c>
      <c r="I36" s="78" t="s">
        <v>4153</v>
      </c>
      <c r="L36" s="79"/>
      <c r="M36" s="82" t="s">
        <v>4046</v>
      </c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4050</v>
      </c>
      <c r="C37" s="78" t="s">
        <v>4154</v>
      </c>
      <c r="D37" s="78" t="s">
        <v>4155</v>
      </c>
      <c r="E37" s="78" t="s">
        <v>4156</v>
      </c>
      <c r="F37" s="79"/>
      <c r="G37" s="75" t="s">
        <v>4050</v>
      </c>
      <c r="I37" s="78" t="s">
        <v>4157</v>
      </c>
      <c r="J37" s="78" t="s">
        <v>4158</v>
      </c>
      <c r="K37" s="78" t="s">
        <v>4159</v>
      </c>
      <c r="L37" s="79"/>
      <c r="M37" s="82" t="s">
        <v>4050</v>
      </c>
      <c r="N37" s="69" t="s">
        <v>1872</v>
      </c>
      <c r="O37" s="69" t="s">
        <v>4160</v>
      </c>
      <c r="P37" s="69" t="s">
        <v>4161</v>
      </c>
      <c r="Q37" s="69" t="s">
        <v>4162</v>
      </c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4054</v>
      </c>
      <c r="B38" s="78" t="s">
        <v>4163</v>
      </c>
      <c r="C38" s="78" t="s">
        <v>4164</v>
      </c>
      <c r="D38" s="78" t="s">
        <v>4165</v>
      </c>
      <c r="E38" s="78" t="s">
        <v>4166</v>
      </c>
      <c r="F38" s="79"/>
      <c r="G38" s="75" t="s">
        <v>4054</v>
      </c>
      <c r="I38" s="78" t="s">
        <v>4167</v>
      </c>
      <c r="J38" s="78" t="s">
        <v>2200</v>
      </c>
      <c r="K38" s="78" t="s">
        <v>4168</v>
      </c>
      <c r="L38" s="79"/>
      <c r="M38" s="82" t="s">
        <v>4054</v>
      </c>
      <c r="N38" s="69" t="s">
        <v>4169</v>
      </c>
      <c r="O38" s="69" t="s">
        <v>4170</v>
      </c>
      <c r="P38" s="69" t="s">
        <v>4171</v>
      </c>
      <c r="Q38" s="69" t="s">
        <v>4172</v>
      </c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9"/>
      <c r="B39" s="79"/>
      <c r="C39" s="79"/>
      <c r="D39" s="79"/>
      <c r="E39" s="79"/>
      <c r="F39" s="79"/>
      <c r="L39" s="79"/>
      <c r="M39" s="79"/>
      <c r="N39" s="79"/>
      <c r="O39" s="79"/>
      <c r="P39" s="79"/>
      <c r="Q39" s="79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4173</v>
      </c>
      <c r="B40" s="75" t="s">
        <v>4032</v>
      </c>
      <c r="D40" s="75" t="s">
        <v>4036</v>
      </c>
      <c r="F40" s="79"/>
      <c r="G40" s="74" t="s">
        <v>4174</v>
      </c>
      <c r="H40" s="75" t="s">
        <v>4032</v>
      </c>
      <c r="J40" s="75" t="s">
        <v>4036</v>
      </c>
      <c r="L40" s="79"/>
      <c r="M40" s="81" t="s">
        <v>4175</v>
      </c>
      <c r="N40" s="82" t="s">
        <v>4032</v>
      </c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B41" s="76" t="s">
        <v>4075</v>
      </c>
      <c r="C41" s="76" t="s">
        <v>4076</v>
      </c>
      <c r="D41" s="76" t="s">
        <v>4075</v>
      </c>
      <c r="E41" s="76" t="s">
        <v>4076</v>
      </c>
      <c r="F41" s="79"/>
      <c r="H41" s="76" t="s">
        <v>4075</v>
      </c>
      <c r="I41" s="76" t="s">
        <v>4076</v>
      </c>
      <c r="J41" s="76" t="s">
        <v>4075</v>
      </c>
      <c r="K41" s="76" t="s">
        <v>4076</v>
      </c>
      <c r="L41" s="79"/>
      <c r="N41" s="83" t="s">
        <v>4075</v>
      </c>
      <c r="O41" s="83" t="s">
        <v>4076</v>
      </c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4042</v>
      </c>
      <c r="B42" s="78" t="s">
        <v>2082</v>
      </c>
      <c r="C42" s="78" t="s">
        <v>4176</v>
      </c>
      <c r="D42" s="78" t="s">
        <v>4177</v>
      </c>
      <c r="E42" s="78" t="s">
        <v>4178</v>
      </c>
      <c r="F42" s="79"/>
      <c r="G42" s="75" t="s">
        <v>4042</v>
      </c>
      <c r="H42" s="78" t="s">
        <v>2074</v>
      </c>
      <c r="I42" s="78" t="s">
        <v>4179</v>
      </c>
      <c r="J42" s="78" t="s">
        <v>4180</v>
      </c>
      <c r="K42" s="78" t="s">
        <v>4181</v>
      </c>
      <c r="L42" s="68"/>
      <c r="M42" s="82" t="s">
        <v>4042</v>
      </c>
      <c r="N42" s="78" t="s">
        <v>3544</v>
      </c>
      <c r="O42" s="78" t="s">
        <v>4182</v>
      </c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4046</v>
      </c>
      <c r="B43" s="78" t="s">
        <v>4183</v>
      </c>
      <c r="F43" s="79"/>
      <c r="G43" s="75" t="s">
        <v>4046</v>
      </c>
      <c r="L43" s="68"/>
      <c r="M43" s="82" t="s">
        <v>4046</v>
      </c>
      <c r="O43" s="78" t="s">
        <v>4184</v>
      </c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4050</v>
      </c>
      <c r="B44" s="78" t="s">
        <v>4185</v>
      </c>
      <c r="C44" s="78" t="s">
        <v>4186</v>
      </c>
      <c r="D44" s="78" t="s">
        <v>4187</v>
      </c>
      <c r="E44" s="78" t="s">
        <v>4188</v>
      </c>
      <c r="F44" s="79"/>
      <c r="G44" s="75" t="s">
        <v>4050</v>
      </c>
      <c r="H44" s="78" t="s">
        <v>4189</v>
      </c>
      <c r="I44" s="78" t="s">
        <v>4190</v>
      </c>
      <c r="J44" s="78" t="s">
        <v>4191</v>
      </c>
      <c r="K44" s="78" t="s">
        <v>4192</v>
      </c>
      <c r="L44" s="68"/>
      <c r="M44" s="82" t="s">
        <v>4050</v>
      </c>
      <c r="O44" s="78" t="s">
        <v>4193</v>
      </c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4054</v>
      </c>
      <c r="B45" s="78" t="s">
        <v>4194</v>
      </c>
      <c r="C45" s="78" t="s">
        <v>4195</v>
      </c>
      <c r="D45" s="78" t="s">
        <v>4196</v>
      </c>
      <c r="E45" s="78" t="s">
        <v>4197</v>
      </c>
      <c r="F45" s="79"/>
      <c r="G45" s="75" t="s">
        <v>4054</v>
      </c>
      <c r="H45" s="78" t="s">
        <v>4198</v>
      </c>
      <c r="I45" s="78" t="s">
        <v>4199</v>
      </c>
      <c r="J45" s="78" t="s">
        <v>2074</v>
      </c>
      <c r="K45" s="78" t="s">
        <v>4200</v>
      </c>
      <c r="L45" s="68"/>
      <c r="M45" s="82" t="s">
        <v>4054</v>
      </c>
      <c r="N45" s="78" t="s">
        <v>4201</v>
      </c>
      <c r="O45" s="78" t="s">
        <v>4202</v>
      </c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84" t="s">
        <v>4011</v>
      </c>
      <c r="B47" s="79"/>
      <c r="C47" s="79"/>
      <c r="D47" s="79"/>
      <c r="E47" s="79"/>
      <c r="F47" s="79"/>
      <c r="G47" s="74" t="s">
        <v>4203</v>
      </c>
      <c r="H47" s="75" t="s">
        <v>4032</v>
      </c>
      <c r="J47" s="75" t="s">
        <v>4036</v>
      </c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85" t="s">
        <v>4204</v>
      </c>
      <c r="H48" s="76" t="s">
        <v>4075</v>
      </c>
      <c r="I48" s="76" t="s">
        <v>4076</v>
      </c>
      <c r="J48" s="76" t="s">
        <v>4075</v>
      </c>
      <c r="K48" s="76" t="s">
        <v>4076</v>
      </c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86" t="s">
        <v>4205</v>
      </c>
      <c r="G49" s="75" t="s">
        <v>4042</v>
      </c>
      <c r="H49" s="78" t="s">
        <v>3354</v>
      </c>
      <c r="I49" s="78" t="s">
        <v>4206</v>
      </c>
      <c r="J49" s="78" t="s">
        <v>4207</v>
      </c>
      <c r="K49" s="78" t="s">
        <v>4208</v>
      </c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F50" s="68"/>
      <c r="G50" s="75" t="s">
        <v>4046</v>
      </c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F51" s="68"/>
      <c r="G51" s="75" t="s">
        <v>4050</v>
      </c>
      <c r="H51" s="78" t="s">
        <v>4209</v>
      </c>
      <c r="I51" s="78" t="s">
        <v>4210</v>
      </c>
      <c r="J51" s="78" t="s">
        <v>4211</v>
      </c>
      <c r="K51" s="78" t="s">
        <v>4212</v>
      </c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75" t="s">
        <v>4054</v>
      </c>
      <c r="H52" s="78" t="s">
        <v>4213</v>
      </c>
      <c r="I52" s="78" t="s">
        <v>4214</v>
      </c>
      <c r="J52" s="78" t="s">
        <v>4215</v>
      </c>
      <c r="K52" s="78" t="s">
        <v>4216</v>
      </c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09">
    <mergeCell ref="A1:B1"/>
    <mergeCell ref="A2:B2"/>
    <mergeCell ref="B4:H4"/>
    <mergeCell ref="B5:H5"/>
    <mergeCell ref="B6:H6"/>
    <mergeCell ref="A9:K9"/>
    <mergeCell ref="L9:Q9"/>
    <mergeCell ref="D10:F10"/>
    <mergeCell ref="G10:G11"/>
    <mergeCell ref="H10:H11"/>
    <mergeCell ref="I10:I11"/>
    <mergeCell ref="J10:K10"/>
    <mergeCell ref="L10:L11"/>
    <mergeCell ref="M10:M11"/>
    <mergeCell ref="M14:N14"/>
    <mergeCell ref="M15:N15"/>
    <mergeCell ref="M16:N16"/>
    <mergeCell ref="N10:N11"/>
    <mergeCell ref="O10:O11"/>
    <mergeCell ref="P10:P11"/>
    <mergeCell ref="Q10:Q11"/>
    <mergeCell ref="N12:N13"/>
    <mergeCell ref="Q12:Q13"/>
    <mergeCell ref="P14:Q14"/>
    <mergeCell ref="N19:O19"/>
    <mergeCell ref="P19:Q19"/>
    <mergeCell ref="P21:P22"/>
    <mergeCell ref="Q21:Q22"/>
    <mergeCell ref="N26:O26"/>
    <mergeCell ref="P15:Q15"/>
    <mergeCell ref="P16:Q16"/>
    <mergeCell ref="A18:K18"/>
    <mergeCell ref="M18:Q18"/>
    <mergeCell ref="D19:E19"/>
    <mergeCell ref="G19:G20"/>
    <mergeCell ref="H19:I19"/>
    <mergeCell ref="J26:K26"/>
    <mergeCell ref="J28:J29"/>
    <mergeCell ref="K28:K29"/>
    <mergeCell ref="N28:N29"/>
    <mergeCell ref="O28:O29"/>
    <mergeCell ref="J19:K19"/>
    <mergeCell ref="M19:M20"/>
    <mergeCell ref="J21:J22"/>
    <mergeCell ref="K21:K22"/>
    <mergeCell ref="H22:H24"/>
    <mergeCell ref="H26:I26"/>
    <mergeCell ref="M26:M27"/>
    <mergeCell ref="D40:E40"/>
    <mergeCell ref="G40:G41"/>
    <mergeCell ref="H40:I40"/>
    <mergeCell ref="J40:K40"/>
    <mergeCell ref="M40:M41"/>
    <mergeCell ref="N40:O40"/>
    <mergeCell ref="C42:C43"/>
    <mergeCell ref="D42:D43"/>
    <mergeCell ref="E42:E43"/>
    <mergeCell ref="I42:I43"/>
    <mergeCell ref="J42:J43"/>
    <mergeCell ref="K42:K43"/>
    <mergeCell ref="N42:N44"/>
    <mergeCell ref="D21:D22"/>
    <mergeCell ref="E21:E22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  <mergeCell ref="H42:H43"/>
    <mergeCell ref="G47:G48"/>
    <mergeCell ref="H47:I47"/>
    <mergeCell ref="J47:K47"/>
    <mergeCell ref="A48:F48"/>
    <mergeCell ref="A49:F49"/>
    <mergeCell ref="H49:H50"/>
    <mergeCell ref="K49:K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4024</v>
      </c>
      <c r="B1" s="69" t="s">
        <v>4025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4026</v>
      </c>
      <c r="B2" s="69" t="s">
        <v>4217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4028</v>
      </c>
      <c r="B3" s="69" t="s">
        <v>4218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4219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4220</v>
      </c>
      <c r="C6" s="66" t="s">
        <v>4221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4222</v>
      </c>
      <c r="B7" s="78" t="s">
        <v>214</v>
      </c>
      <c r="C7" s="69" t="s">
        <v>4223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4224</v>
      </c>
      <c r="E9" s="78"/>
      <c r="F9" s="74" t="s">
        <v>4225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4226</v>
      </c>
      <c r="B10" s="75" t="s">
        <v>4227</v>
      </c>
      <c r="D10" s="75" t="s">
        <v>4221</v>
      </c>
      <c r="E10" s="78"/>
      <c r="F10" s="74" t="s">
        <v>4228</v>
      </c>
      <c r="H10" s="75" t="s">
        <v>4</v>
      </c>
      <c r="J10" s="75" t="s">
        <v>4221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4229</v>
      </c>
      <c r="B11" s="88" t="s">
        <v>4230</v>
      </c>
      <c r="C11" s="78" t="s">
        <v>4003</v>
      </c>
      <c r="D11" s="78" t="s">
        <v>4231</v>
      </c>
      <c r="E11" s="68"/>
      <c r="F11" s="75" t="s">
        <v>4033</v>
      </c>
      <c r="G11" s="78" t="s">
        <v>4068</v>
      </c>
      <c r="H11" s="88" t="s">
        <v>4230</v>
      </c>
      <c r="I11" s="78" t="s">
        <v>3936</v>
      </c>
      <c r="J11" s="78" t="s">
        <v>4232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4233</v>
      </c>
      <c r="C12" s="78" t="s">
        <v>3956</v>
      </c>
      <c r="D12" s="78" t="s">
        <v>4234</v>
      </c>
      <c r="E12" s="79"/>
      <c r="G12" s="78" t="s">
        <v>4235</v>
      </c>
      <c r="I12" s="78" t="s">
        <v>3930</v>
      </c>
      <c r="J12" s="78" t="s">
        <v>4236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4237</v>
      </c>
      <c r="C13" s="78" t="s">
        <v>3987</v>
      </c>
      <c r="D13" s="78" t="s">
        <v>4238</v>
      </c>
      <c r="E13" s="84"/>
      <c r="F13" s="75" t="s">
        <v>4034</v>
      </c>
      <c r="G13" s="78"/>
      <c r="I13" s="78" t="s">
        <v>3936</v>
      </c>
      <c r="J13" s="78" t="s">
        <v>4232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4239</v>
      </c>
      <c r="C14" s="69" t="s">
        <v>4003</v>
      </c>
      <c r="D14" s="78" t="s">
        <v>4240</v>
      </c>
      <c r="E14" s="84"/>
      <c r="F14" s="74" t="s">
        <v>4035</v>
      </c>
      <c r="G14" s="78" t="s">
        <v>4068</v>
      </c>
      <c r="I14" s="78" t="s">
        <v>4241</v>
      </c>
      <c r="J14" s="78" t="s">
        <v>4242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84"/>
      <c r="B15" s="84"/>
      <c r="C15" s="84"/>
      <c r="D15" s="84"/>
      <c r="E15" s="84"/>
      <c r="G15" s="78" t="s">
        <v>696</v>
      </c>
      <c r="I15" s="78" t="s">
        <v>3983</v>
      </c>
      <c r="J15" s="78" t="s">
        <v>4243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A16" s="74" t="s">
        <v>4244</v>
      </c>
      <c r="E16" s="84"/>
      <c r="G16" s="78" t="s">
        <v>3935</v>
      </c>
      <c r="I16" s="78" t="s">
        <v>4245</v>
      </c>
      <c r="J16" s="78" t="s">
        <v>4246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4247</v>
      </c>
      <c r="B17" s="75" t="s">
        <v>4227</v>
      </c>
      <c r="D17" s="75" t="s">
        <v>4221</v>
      </c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4024</v>
      </c>
      <c r="B18" s="88" t="s">
        <v>4230</v>
      </c>
      <c r="C18" s="78" t="s">
        <v>4248</v>
      </c>
      <c r="D18" s="78" t="s">
        <v>4249</v>
      </c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4028</v>
      </c>
      <c r="D19" s="78" t="s">
        <v>2300</v>
      </c>
      <c r="E19" s="84"/>
      <c r="F19" s="74" t="s">
        <v>4250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4026</v>
      </c>
      <c r="C20" s="78" t="s">
        <v>4251</v>
      </c>
      <c r="D20" s="78" t="s">
        <v>4252</v>
      </c>
      <c r="E20" s="84"/>
      <c r="F20" s="74" t="s">
        <v>3927</v>
      </c>
      <c r="G20" s="75" t="s">
        <v>4</v>
      </c>
      <c r="I20" s="75" t="s">
        <v>4221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4" t="s">
        <v>4226</v>
      </c>
      <c r="B21" s="75" t="s">
        <v>4227</v>
      </c>
      <c r="D21" s="75" t="s">
        <v>4221</v>
      </c>
      <c r="E21" s="84"/>
      <c r="F21" s="75" t="s">
        <v>4253</v>
      </c>
      <c r="G21" s="88" t="s">
        <v>4230</v>
      </c>
      <c r="H21" s="78" t="s">
        <v>4254</v>
      </c>
      <c r="I21" s="78" t="s">
        <v>4255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4256</v>
      </c>
      <c r="B22" s="90" t="s">
        <v>4230</v>
      </c>
      <c r="C22" s="78" t="s">
        <v>3987</v>
      </c>
      <c r="D22" s="78" t="s">
        <v>4257</v>
      </c>
      <c r="F22" s="75" t="s">
        <v>3935</v>
      </c>
      <c r="H22" s="78" t="s">
        <v>4258</v>
      </c>
      <c r="I22" s="78" t="s">
        <v>4259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4260</v>
      </c>
      <c r="E24" s="84"/>
      <c r="F24" s="66" t="s">
        <v>4261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3927</v>
      </c>
      <c r="B25" s="75" t="s">
        <v>4</v>
      </c>
      <c r="D25" s="75" t="s">
        <v>4221</v>
      </c>
      <c r="E25" s="84"/>
      <c r="F25" s="66" t="s">
        <v>4262</v>
      </c>
      <c r="G25" s="75" t="s">
        <v>4</v>
      </c>
      <c r="H25" s="66" t="s">
        <v>4221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5" t="s">
        <v>3951</v>
      </c>
      <c r="B26" s="88" t="s">
        <v>4230</v>
      </c>
      <c r="C26" s="78" t="s">
        <v>4263</v>
      </c>
      <c r="D26" s="78" t="s">
        <v>4264</v>
      </c>
      <c r="E26" s="84"/>
      <c r="F26" s="66" t="s">
        <v>4222</v>
      </c>
      <c r="G26" s="78" t="s">
        <v>4265</v>
      </c>
      <c r="H26" s="69" t="s">
        <v>4266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14</v>
      </c>
      <c r="C27" s="78" t="s">
        <v>4267</v>
      </c>
      <c r="D27" s="78" t="s">
        <v>4268</v>
      </c>
      <c r="E27" s="84"/>
      <c r="F27" s="66" t="s">
        <v>4225</v>
      </c>
      <c r="G27" s="78" t="s">
        <v>4269</v>
      </c>
      <c r="H27" s="69" t="s">
        <v>4270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3935</v>
      </c>
      <c r="C28" s="78" t="s">
        <v>4271</v>
      </c>
      <c r="D28" s="78" t="s">
        <v>4259</v>
      </c>
      <c r="E28" s="68"/>
      <c r="F28" s="66" t="s">
        <v>4224</v>
      </c>
      <c r="G28" s="78" t="s">
        <v>4272</v>
      </c>
      <c r="H28" s="69" t="s">
        <v>4273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4" t="s">
        <v>4274</v>
      </c>
      <c r="D30" s="91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6" t="s">
        <v>4222</v>
      </c>
      <c r="B31" s="69" t="s">
        <v>4274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6" t="s">
        <v>4244</v>
      </c>
      <c r="B32" s="69" t="s">
        <v>4275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6" t="s">
        <v>4250</v>
      </c>
      <c r="B33" s="69" t="s">
        <v>4276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6" t="s">
        <v>4277</v>
      </c>
      <c r="D34" s="7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4"/>
      <c r="B35" s="75" t="s">
        <v>4278</v>
      </c>
      <c r="C35" s="75" t="s">
        <v>4279</v>
      </c>
      <c r="D35" s="7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4033</v>
      </c>
      <c r="B36" s="69" t="s">
        <v>4280</v>
      </c>
      <c r="C36" s="78" t="s">
        <v>3526</v>
      </c>
      <c r="D36" s="7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4034</v>
      </c>
      <c r="B37" s="69" t="s">
        <v>4281</v>
      </c>
      <c r="D37" s="7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4035</v>
      </c>
      <c r="B38" s="69" t="s">
        <v>4280</v>
      </c>
      <c r="D38" s="67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6" t="s">
        <v>4282</v>
      </c>
      <c r="D39" s="67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4"/>
      <c r="B40" s="75" t="s">
        <v>4278</v>
      </c>
      <c r="C40" s="75" t="s">
        <v>4279</v>
      </c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4033</v>
      </c>
      <c r="B41" s="69" t="s">
        <v>4283</v>
      </c>
      <c r="C41" s="78" t="s">
        <v>4284</v>
      </c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4034</v>
      </c>
      <c r="B42" s="69" t="s">
        <v>4285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4035</v>
      </c>
      <c r="B43" s="69" t="s">
        <v>4286</v>
      </c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A9:D9"/>
    <mergeCell ref="B10:C10"/>
    <mergeCell ref="F10:G10"/>
    <mergeCell ref="H10:I10"/>
    <mergeCell ref="B11:B14"/>
    <mergeCell ref="F11:F12"/>
    <mergeCell ref="H11:H16"/>
    <mergeCell ref="G20:H20"/>
    <mergeCell ref="G21:G22"/>
    <mergeCell ref="F14:F16"/>
    <mergeCell ref="A16:D16"/>
    <mergeCell ref="B17:C17"/>
    <mergeCell ref="B18:B20"/>
    <mergeCell ref="C18:C19"/>
    <mergeCell ref="F19:I19"/>
    <mergeCell ref="B21:C21"/>
    <mergeCell ref="A24:D24"/>
    <mergeCell ref="F24:I24"/>
    <mergeCell ref="B25:C25"/>
    <mergeCell ref="H25:I25"/>
    <mergeCell ref="H26:I26"/>
    <mergeCell ref="H27:I27"/>
    <mergeCell ref="H28:I28"/>
    <mergeCell ref="C36:C38"/>
    <mergeCell ref="C41:C43"/>
    <mergeCell ref="B26:B28"/>
    <mergeCell ref="A30:C30"/>
    <mergeCell ref="B31:C31"/>
    <mergeCell ref="B32:C32"/>
    <mergeCell ref="B33:C33"/>
    <mergeCell ref="A34:C34"/>
    <mergeCell ref="A39:C3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4024</v>
      </c>
      <c r="B1" s="69" t="s">
        <v>4025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4026</v>
      </c>
      <c r="B2" s="69" t="s">
        <v>4027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4028</v>
      </c>
      <c r="B3" s="69" t="s">
        <v>4218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4287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4288</v>
      </c>
      <c r="C6" s="66" t="s">
        <v>4</v>
      </c>
      <c r="E6" s="66" t="s">
        <v>4289</v>
      </c>
      <c r="F6" s="66" t="s">
        <v>4290</v>
      </c>
      <c r="G6" s="66" t="s">
        <v>8</v>
      </c>
      <c r="H6" s="66" t="s">
        <v>4239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4291</v>
      </c>
      <c r="C7" s="69" t="s">
        <v>3943</v>
      </c>
      <c r="E7" s="69" t="s">
        <v>2746</v>
      </c>
      <c r="F7" s="69" t="s">
        <v>4292</v>
      </c>
      <c r="G7" s="69" t="s">
        <v>4293</v>
      </c>
      <c r="H7" s="69" t="s">
        <v>2634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4294</v>
      </c>
      <c r="B8" s="66" t="s">
        <v>4075</v>
      </c>
      <c r="C8" s="88" t="s">
        <v>4230</v>
      </c>
      <c r="D8" s="69" t="s">
        <v>4295</v>
      </c>
      <c r="E8" s="69" t="s">
        <v>4296</v>
      </c>
      <c r="F8" s="69" t="s">
        <v>4297</v>
      </c>
      <c r="G8" s="69" t="s">
        <v>4298</v>
      </c>
      <c r="H8" s="69" t="s">
        <v>4299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4076</v>
      </c>
      <c r="D9" s="69" t="s">
        <v>3951</v>
      </c>
      <c r="E9" s="69" t="s">
        <v>4300</v>
      </c>
      <c r="F9" s="69" t="s">
        <v>4301</v>
      </c>
      <c r="G9" s="69" t="s">
        <v>4302</v>
      </c>
      <c r="H9" s="69" t="s">
        <v>4303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4304</v>
      </c>
      <c r="B10" s="66" t="s">
        <v>4075</v>
      </c>
      <c r="D10" s="69" t="s">
        <v>4305</v>
      </c>
      <c r="E10" s="69" t="s">
        <v>4306</v>
      </c>
      <c r="F10" s="69" t="s">
        <v>4307</v>
      </c>
      <c r="G10" s="69" t="s">
        <v>4308</v>
      </c>
      <c r="H10" s="69" t="s">
        <v>4309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4076</v>
      </c>
      <c r="D11" s="69" t="s">
        <v>4310</v>
      </c>
      <c r="E11" s="69" t="s">
        <v>4311</v>
      </c>
      <c r="F11" s="69" t="s">
        <v>4312</v>
      </c>
      <c r="G11" s="69" t="s">
        <v>4313</v>
      </c>
      <c r="H11" s="69" t="s">
        <v>4314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4315</v>
      </c>
      <c r="B12" s="66" t="s">
        <v>4075</v>
      </c>
      <c r="D12" s="69" t="s">
        <v>4316</v>
      </c>
      <c r="E12" s="69" t="s">
        <v>4317</v>
      </c>
      <c r="F12" s="69" t="s">
        <v>4318</v>
      </c>
      <c r="G12" s="69" t="s">
        <v>4319</v>
      </c>
      <c r="H12" s="69" t="s">
        <v>4320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4321</v>
      </c>
      <c r="D13" s="69" t="s">
        <v>4322</v>
      </c>
      <c r="E13" s="69" t="s">
        <v>4323</v>
      </c>
      <c r="F13" s="69" t="s">
        <v>4324</v>
      </c>
      <c r="G13" s="92" t="s">
        <v>4325</v>
      </c>
      <c r="H13" s="69" t="s">
        <v>4326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4076</v>
      </c>
      <c r="D14" s="69" t="s">
        <v>4327</v>
      </c>
      <c r="E14" s="69" t="s">
        <v>4328</v>
      </c>
      <c r="F14" s="69" t="s">
        <v>4329</v>
      </c>
      <c r="G14" s="69" t="s">
        <v>4330</v>
      </c>
      <c r="H14" s="69" t="s">
        <v>4331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4332</v>
      </c>
      <c r="D15" s="69" t="s">
        <v>4333</v>
      </c>
      <c r="E15" s="69" t="s">
        <v>4334</v>
      </c>
      <c r="F15" s="69" t="s">
        <v>4335</v>
      </c>
      <c r="G15" s="92" t="s">
        <v>4336</v>
      </c>
      <c r="H15" s="69" t="s">
        <v>4337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4338</v>
      </c>
      <c r="E16" s="69" t="s">
        <v>4339</v>
      </c>
      <c r="F16" s="69" t="s">
        <v>4340</v>
      </c>
      <c r="G16" s="69" t="s">
        <v>4302</v>
      </c>
      <c r="H16" s="69" t="s">
        <v>4341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4342</v>
      </c>
      <c r="D17" s="69" t="s">
        <v>4343</v>
      </c>
      <c r="E17" s="69" t="s">
        <v>4344</v>
      </c>
      <c r="F17" s="69" t="s">
        <v>4345</v>
      </c>
      <c r="G17" s="69" t="s">
        <v>4346</v>
      </c>
      <c r="H17" s="69" t="s">
        <v>4347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4348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4349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4288</v>
      </c>
      <c r="B21" s="66" t="s">
        <v>4</v>
      </c>
      <c r="D21" s="66" t="s">
        <v>4221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4291</v>
      </c>
      <c r="B22" s="69" t="s">
        <v>3943</v>
      </c>
      <c r="D22" s="69" t="s">
        <v>3194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4294</v>
      </c>
      <c r="B23" s="88" t="s">
        <v>4230</v>
      </c>
      <c r="C23" s="69" t="s">
        <v>3930</v>
      </c>
      <c r="D23" s="69" t="s">
        <v>4350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4343</v>
      </c>
      <c r="D24" s="69" t="s">
        <v>4351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4352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4288</v>
      </c>
      <c r="B27" s="66" t="s">
        <v>4</v>
      </c>
      <c r="D27" s="66" t="s">
        <v>4221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4291</v>
      </c>
      <c r="B28" s="69" t="s">
        <v>3943</v>
      </c>
      <c r="D28" s="69" t="s">
        <v>4353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4294</v>
      </c>
      <c r="D29" s="69" t="s">
        <v>4353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4230</v>
      </c>
      <c r="C30" s="69" t="s">
        <v>4343</v>
      </c>
      <c r="D30" s="69" t="s">
        <v>4354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4355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4288</v>
      </c>
      <c r="B33" s="66" t="s">
        <v>4</v>
      </c>
      <c r="D33" s="66" t="s">
        <v>4221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4291</v>
      </c>
      <c r="B34" s="69" t="s">
        <v>3943</v>
      </c>
      <c r="D34" s="69" t="s">
        <v>4356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4294</v>
      </c>
      <c r="D35" s="69" t="s">
        <v>4356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4230</v>
      </c>
      <c r="C36" s="69" t="s">
        <v>4343</v>
      </c>
      <c r="D36" s="69" t="s">
        <v>4357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4358</v>
      </c>
      <c r="F1" s="69"/>
      <c r="G1" s="66" t="s">
        <v>4359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4262</v>
      </c>
      <c r="B2" s="66" t="s">
        <v>3661</v>
      </c>
      <c r="F2" s="69"/>
      <c r="G2" s="66" t="s">
        <v>4360</v>
      </c>
      <c r="H2" s="66" t="s">
        <v>4221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4361</v>
      </c>
      <c r="D3" s="66" t="s">
        <v>4362</v>
      </c>
      <c r="F3" s="67"/>
      <c r="H3" s="93" t="s">
        <v>4363</v>
      </c>
      <c r="J3" s="93" t="s">
        <v>4364</v>
      </c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4365</v>
      </c>
      <c r="B4" s="69" t="s">
        <v>4366</v>
      </c>
      <c r="D4" s="69" t="s">
        <v>4367</v>
      </c>
      <c r="F4" s="67"/>
      <c r="G4" s="66" t="s">
        <v>4368</v>
      </c>
      <c r="H4" s="69" t="s">
        <v>4369</v>
      </c>
      <c r="J4" s="94" t="s">
        <v>4370</v>
      </c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4371</v>
      </c>
      <c r="B5" s="69" t="s">
        <v>4372</v>
      </c>
      <c r="D5" s="69" t="s">
        <v>4373</v>
      </c>
      <c r="F5" s="67"/>
      <c r="G5" s="66" t="s">
        <v>4374</v>
      </c>
      <c r="H5" s="69" t="s">
        <v>4375</v>
      </c>
      <c r="J5" s="95" t="s">
        <v>4376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4377</v>
      </c>
      <c r="B6" s="69" t="s">
        <v>4378</v>
      </c>
      <c r="D6" s="69" t="s">
        <v>4379</v>
      </c>
      <c r="F6" s="67"/>
      <c r="G6" s="66" t="s">
        <v>4380</v>
      </c>
      <c r="H6" s="69" t="s">
        <v>4381</v>
      </c>
      <c r="J6" s="69" t="s">
        <v>4382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4383</v>
      </c>
      <c r="B7" s="69" t="s">
        <v>4384</v>
      </c>
      <c r="D7" s="69" t="s">
        <v>4385</v>
      </c>
      <c r="F7" s="67"/>
      <c r="G7" s="67"/>
      <c r="H7" s="67"/>
      <c r="I7" s="67"/>
      <c r="J7" s="67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4386</v>
      </c>
      <c r="B8" s="69" t="s">
        <v>4387</v>
      </c>
      <c r="D8" s="69" t="s">
        <v>4388</v>
      </c>
      <c r="F8" s="67"/>
      <c r="G8" s="66" t="s">
        <v>4389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4390</v>
      </c>
      <c r="B9" s="69" t="s">
        <v>4391</v>
      </c>
      <c r="D9" s="69" t="s">
        <v>4392</v>
      </c>
      <c r="F9" s="67"/>
      <c r="G9" s="87"/>
      <c r="H9" s="66" t="s">
        <v>4393</v>
      </c>
      <c r="I9" s="66" t="s">
        <v>4221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4394</v>
      </c>
      <c r="B10" s="69" t="s">
        <v>4395</v>
      </c>
      <c r="D10" s="69" t="s">
        <v>4396</v>
      </c>
      <c r="F10" s="67"/>
      <c r="G10" s="66" t="s">
        <v>2179</v>
      </c>
      <c r="H10" s="78" t="s">
        <v>4397</v>
      </c>
      <c r="I10" s="69" t="s">
        <v>4398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4399</v>
      </c>
      <c r="B11" s="69" t="s">
        <v>4400</v>
      </c>
      <c r="D11" s="69" t="s">
        <v>4401</v>
      </c>
      <c r="F11" s="67"/>
      <c r="G11" s="66" t="s">
        <v>4402</v>
      </c>
      <c r="I11" s="69" t="s">
        <v>4403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4404</v>
      </c>
      <c r="B12" s="69" t="s">
        <v>4405</v>
      </c>
      <c r="D12" s="69" t="s">
        <v>4406</v>
      </c>
      <c r="F12" s="67"/>
      <c r="G12" s="66" t="s">
        <v>4407</v>
      </c>
      <c r="I12" s="69" t="s">
        <v>4408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4409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4410</v>
      </c>
      <c r="B15" s="66" t="s">
        <v>4221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4411</v>
      </c>
      <c r="D16" s="66" t="s">
        <v>4412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4413</v>
      </c>
      <c r="B17" s="69" t="s">
        <v>4414</v>
      </c>
      <c r="D17" s="69" t="s">
        <v>4415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4416</v>
      </c>
      <c r="B18" s="69" t="s">
        <v>4417</v>
      </c>
      <c r="D18" s="69" t="s">
        <v>4418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4419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4288</v>
      </c>
      <c r="B21" s="66" t="s">
        <v>4221</v>
      </c>
      <c r="D21" s="66" t="s">
        <v>4420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4042</v>
      </c>
      <c r="B22" s="69" t="s">
        <v>4421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4422</v>
      </c>
      <c r="D23" s="69" t="s">
        <v>4423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4046</v>
      </c>
      <c r="B24" s="69" t="s">
        <v>4424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4425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4050</v>
      </c>
      <c r="B26" s="69" t="s">
        <v>4426</v>
      </c>
      <c r="D26" s="69"/>
      <c r="I26" s="69" t="s">
        <v>4427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4428</v>
      </c>
      <c r="D27" s="69" t="s">
        <v>4429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4054</v>
      </c>
      <c r="B28" s="69" t="s">
        <v>4430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4057</v>
      </c>
      <c r="B29" s="69" t="s">
        <v>4431</v>
      </c>
      <c r="D29" s="69" t="s">
        <v>4432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4433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4434</v>
      </c>
      <c r="F32" s="66" t="s">
        <v>4435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4436</v>
      </c>
      <c r="F33" s="19" t="s">
        <v>4437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4438</v>
      </c>
      <c r="F34" s="19" t="s">
        <v>4439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4440</v>
      </c>
      <c r="F35" s="19" t="s">
        <v>4441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4442</v>
      </c>
      <c r="F36" s="19" t="s">
        <v>4443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2" t="s">
        <v>4444</v>
      </c>
      <c r="F37" s="12" t="s">
        <v>4445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4446</v>
      </c>
      <c r="F38" s="12" t="s">
        <v>4447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4448</v>
      </c>
      <c r="F39" s="12" t="s">
        <v>4449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4450</v>
      </c>
      <c r="F40" s="12" t="s">
        <v>4451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9" t="s">
        <v>4452</v>
      </c>
      <c r="F41" s="19" t="s">
        <v>4453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4454</v>
      </c>
      <c r="F42" s="19" t="s">
        <v>4455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4456</v>
      </c>
      <c r="F43" s="19" t="s">
        <v>4457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4458</v>
      </c>
      <c r="F44" s="19" t="s">
        <v>4459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4460</v>
      </c>
      <c r="F45" s="19" t="s">
        <v>4461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4462</v>
      </c>
      <c r="F46" s="19" t="s">
        <v>4463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2" t="s">
        <v>4464</v>
      </c>
      <c r="F47" s="12" t="s">
        <v>4465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4466</v>
      </c>
      <c r="F48" s="12" t="s">
        <v>4467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9" t="s">
        <v>4468</v>
      </c>
      <c r="F49" s="19" t="s">
        <v>4469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2" t="s">
        <v>4470</v>
      </c>
      <c r="F50" s="12" t="s">
        <v>4471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9" t="s">
        <v>4472</v>
      </c>
      <c r="F51" s="19" t="s">
        <v>4473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4474</v>
      </c>
      <c r="F52" s="19" t="s">
        <v>4475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2" t="s">
        <v>4476</v>
      </c>
      <c r="F53" s="12" t="s">
        <v>4477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4478</v>
      </c>
      <c r="F54" s="12" t="s">
        <v>4479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4480</v>
      </c>
      <c r="F55" s="12" t="s">
        <v>4481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4482</v>
      </c>
      <c r="F56" s="12" t="s">
        <v>4483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4484</v>
      </c>
      <c r="F57" s="12" t="s">
        <v>4485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9" t="s">
        <v>4486</v>
      </c>
      <c r="F58" s="19" t="s">
        <v>4487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2" t="s">
        <v>4488</v>
      </c>
      <c r="F59" s="12" t="s">
        <v>4489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4490</v>
      </c>
      <c r="F60" s="12" t="s">
        <v>4491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9" t="s">
        <v>4492</v>
      </c>
      <c r="F61" s="19" t="s">
        <v>4493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4024</v>
      </c>
      <c r="B1" s="69" t="s">
        <v>4025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4026</v>
      </c>
      <c r="B2" s="69" t="s">
        <v>4027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4028</v>
      </c>
      <c r="B3" s="69" t="s">
        <v>4218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6" t="s">
        <v>4494</v>
      </c>
      <c r="F5" s="66" t="s">
        <v>4495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3950</v>
      </c>
      <c r="B6" s="66" t="s">
        <v>4496</v>
      </c>
      <c r="C6" s="66" t="s">
        <v>4221</v>
      </c>
      <c r="F6" s="66" t="s">
        <v>3950</v>
      </c>
      <c r="G6" s="66" t="s">
        <v>4496</v>
      </c>
      <c r="H6" s="66" t="s">
        <v>4221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3951</v>
      </c>
      <c r="B7" s="69" t="s">
        <v>4497</v>
      </c>
      <c r="C7" s="69" t="s">
        <v>4498</v>
      </c>
      <c r="F7" s="69" t="s">
        <v>14</v>
      </c>
      <c r="G7" s="69" t="s">
        <v>4499</v>
      </c>
      <c r="H7" s="69" t="s">
        <v>4500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3952</v>
      </c>
      <c r="B8" s="69" t="s">
        <v>4501</v>
      </c>
      <c r="C8" s="69" t="s">
        <v>4502</v>
      </c>
      <c r="F8" s="69" t="s">
        <v>36</v>
      </c>
      <c r="G8" s="69" t="s">
        <v>4503</v>
      </c>
      <c r="H8" s="69" t="s">
        <v>4504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3958</v>
      </c>
      <c r="B9" s="69" t="s">
        <v>4505</v>
      </c>
      <c r="C9" s="69" t="s">
        <v>4506</v>
      </c>
      <c r="F9" s="69" t="s">
        <v>4507</v>
      </c>
      <c r="G9" s="69" t="s">
        <v>4508</v>
      </c>
      <c r="H9" s="69" t="s">
        <v>4509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3936</v>
      </c>
      <c r="B10" s="69" t="s">
        <v>4510</v>
      </c>
      <c r="C10" s="69" t="s">
        <v>4511</v>
      </c>
      <c r="F10" s="69" t="s">
        <v>3959</v>
      </c>
      <c r="G10" s="69" t="s">
        <v>4512</v>
      </c>
      <c r="H10" s="69" t="s">
        <v>4513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1534</v>
      </c>
      <c r="B11" s="69" t="s">
        <v>4514</v>
      </c>
      <c r="C11" s="69" t="s">
        <v>4515</v>
      </c>
      <c r="F11" s="69" t="s">
        <v>4516</v>
      </c>
      <c r="G11" s="69" t="s">
        <v>4517</v>
      </c>
      <c r="H11" s="69" t="s">
        <v>4518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3978</v>
      </c>
      <c r="B12" s="69" t="s">
        <v>4519</v>
      </c>
      <c r="C12" s="69" t="s">
        <v>4520</v>
      </c>
      <c r="F12" s="69" t="s">
        <v>2456</v>
      </c>
      <c r="G12" s="69" t="s">
        <v>4521</v>
      </c>
      <c r="H12" s="69" t="s">
        <v>4522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3979</v>
      </c>
      <c r="B13" s="69" t="s">
        <v>4523</v>
      </c>
      <c r="C13" s="69" t="s">
        <v>4524</v>
      </c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3989</v>
      </c>
      <c r="B14" s="69" t="s">
        <v>4525</v>
      </c>
      <c r="C14" s="69" t="s">
        <v>4526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3990</v>
      </c>
      <c r="B15" s="69" t="s">
        <v>4527</v>
      </c>
      <c r="C15" s="69" t="s">
        <v>4528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3996</v>
      </c>
      <c r="B16" s="69" t="s">
        <v>4529</v>
      </c>
      <c r="C16" s="69" t="s">
        <v>4530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3997</v>
      </c>
      <c r="B17" s="69" t="s">
        <v>4531</v>
      </c>
      <c r="C17" s="69" t="s">
        <v>4532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4533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3950</v>
      </c>
      <c r="B20" s="66" t="s">
        <v>4496</v>
      </c>
      <c r="C20" s="66" t="s">
        <v>4221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3954</v>
      </c>
      <c r="B21" s="69" t="s">
        <v>4534</v>
      </c>
      <c r="C21" s="69" t="s">
        <v>4535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3956</v>
      </c>
      <c r="B22" s="69" t="s">
        <v>4536</v>
      </c>
      <c r="C22" s="69" t="s">
        <v>4537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4003</v>
      </c>
      <c r="B23" s="69" t="s">
        <v>4538</v>
      </c>
      <c r="C23" s="69" t="s">
        <v>4539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3960</v>
      </c>
      <c r="B24" s="69" t="s">
        <v>4540</v>
      </c>
      <c r="C24" s="69" t="s">
        <v>4541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4542</v>
      </c>
      <c r="B25" s="69" t="s">
        <v>4543</v>
      </c>
      <c r="C25" s="69" t="s">
        <v>4544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3934</v>
      </c>
      <c r="B26" s="69" t="s">
        <v>4545</v>
      </c>
      <c r="C26" s="69" t="s">
        <v>4546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4547</v>
      </c>
      <c r="B27" s="69" t="s">
        <v>4548</v>
      </c>
      <c r="C27" s="69" t="s">
        <v>4549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4550</v>
      </c>
      <c r="C28" s="69" t="s">
        <v>4551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4552</v>
      </c>
      <c r="B29" s="69" t="s">
        <v>4553</v>
      </c>
      <c r="C29" s="69" t="s">
        <v>4554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4555</v>
      </c>
      <c r="C30" s="69" t="s">
        <v>4556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4557</v>
      </c>
      <c r="C31" s="69" t="s">
        <v>4558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4559</v>
      </c>
      <c r="C32" s="69" t="s">
        <v>4560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4561</v>
      </c>
      <c r="C33" s="69" t="s">
        <v>4562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4563</v>
      </c>
      <c r="B34" s="69" t="s">
        <v>4564</v>
      </c>
      <c r="C34" s="69" t="s">
        <v>4565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3964</v>
      </c>
      <c r="B35" s="69" t="s">
        <v>4566</v>
      </c>
      <c r="C35" s="69" t="s">
        <v>4567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3968</v>
      </c>
      <c r="B36" s="69" t="s">
        <v>4568</v>
      </c>
      <c r="C36" s="69" t="s">
        <v>4569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3970</v>
      </c>
      <c r="B37" s="69" t="s">
        <v>4570</v>
      </c>
      <c r="C37" s="69" t="s">
        <v>4571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3972</v>
      </c>
      <c r="B38" s="69" t="s">
        <v>4572</v>
      </c>
      <c r="C38" s="69" t="s">
        <v>4573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4574</v>
      </c>
      <c r="B39" s="69" t="s">
        <v>4575</v>
      </c>
      <c r="C39" s="69" t="s">
        <v>4576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4577</v>
      </c>
      <c r="B40" s="69" t="s">
        <v>4578</v>
      </c>
      <c r="C40" s="69" t="s">
        <v>4560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4579</v>
      </c>
      <c r="B41" s="69" t="s">
        <v>4580</v>
      </c>
      <c r="C41" s="69" t="s">
        <v>4541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4581</v>
      </c>
      <c r="B42" s="69" t="s">
        <v>4582</v>
      </c>
      <c r="C42" s="69" t="s">
        <v>4583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3974</v>
      </c>
      <c r="B43" s="69" t="s">
        <v>4584</v>
      </c>
      <c r="C43" s="69" t="s">
        <v>4585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3976</v>
      </c>
      <c r="B44" s="69" t="s">
        <v>4586</v>
      </c>
      <c r="C44" s="69" t="s">
        <v>4587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4588</v>
      </c>
      <c r="B45" s="69" t="s">
        <v>4589</v>
      </c>
      <c r="C45" s="69" t="s">
        <v>4590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3981</v>
      </c>
      <c r="B46" s="69" t="s">
        <v>4591</v>
      </c>
      <c r="C46" s="69" t="s">
        <v>4592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3983</v>
      </c>
      <c r="B47" s="69" t="s">
        <v>4593</v>
      </c>
      <c r="C47" s="69" t="s">
        <v>4594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4595</v>
      </c>
      <c r="B48" s="69" t="s">
        <v>4596</v>
      </c>
      <c r="C48" s="69" t="s">
        <v>4597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3985</v>
      </c>
      <c r="B49" s="69" t="s">
        <v>4598</v>
      </c>
      <c r="C49" s="69" t="s">
        <v>4599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3987</v>
      </c>
      <c r="B50" s="69" t="s">
        <v>4600</v>
      </c>
      <c r="C50" s="69" t="s">
        <v>4601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4602</v>
      </c>
      <c r="B51" s="69" t="s">
        <v>4603</v>
      </c>
      <c r="C51" s="69" t="s">
        <v>4604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3992</v>
      </c>
      <c r="B52" s="69" t="s">
        <v>4605</v>
      </c>
      <c r="C52" s="69" t="s">
        <v>4606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4607</v>
      </c>
      <c r="B53" s="69" t="s">
        <v>4608</v>
      </c>
      <c r="C53" s="69" t="s">
        <v>4609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4610</v>
      </c>
      <c r="B54" s="69" t="s">
        <v>4611</v>
      </c>
      <c r="C54" s="69" t="s">
        <v>4612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4613</v>
      </c>
      <c r="B55" s="69" t="s">
        <v>4614</v>
      </c>
      <c r="C55" s="69" t="s">
        <v>4615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4616</v>
      </c>
      <c r="B56" s="69" t="s">
        <v>4617</v>
      </c>
      <c r="C56" s="69" t="s">
        <v>4618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4619</v>
      </c>
      <c r="B57" s="69" t="s">
        <v>4620</v>
      </c>
      <c r="C57" s="69" t="s">
        <v>4621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3994</v>
      </c>
      <c r="B58" s="69" t="s">
        <v>4622</v>
      </c>
      <c r="C58" s="69" t="s">
        <v>4524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3999</v>
      </c>
      <c r="B59" s="69" t="s">
        <v>4623</v>
      </c>
      <c r="C59" s="69" t="s">
        <v>4624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4001</v>
      </c>
      <c r="B60" s="69" t="s">
        <v>4625</v>
      </c>
      <c r="C60" s="69" t="s">
        <v>4626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4627</v>
      </c>
      <c r="B61" s="69" t="s">
        <v>4628</v>
      </c>
      <c r="C61" s="69" t="s">
        <v>4629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4630</v>
      </c>
      <c r="B62" s="69" t="s">
        <v>4631</v>
      </c>
      <c r="C62" s="69" t="s">
        <v>4632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4633</v>
      </c>
      <c r="B63" s="69" t="s">
        <v>4634</v>
      </c>
      <c r="C63" s="69" t="s">
        <v>4635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4636</v>
      </c>
      <c r="B64" s="69" t="s">
        <v>4637</v>
      </c>
      <c r="C64" s="69" t="s">
        <v>4638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