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Lexicon!$A$1:$C$2268</definedName>
  </definedNames>
  <calcPr/>
</workbook>
</file>

<file path=xl/sharedStrings.xml><?xml version="1.0" encoding="utf-8"?>
<sst xmlns="http://schemas.openxmlformats.org/spreadsheetml/2006/main" count="8468" uniqueCount="5655">
  <si>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</si>
  <si>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</si>
  <si>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</si>
  <si>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</si>
  <si>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</si>
  <si>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</si>
  <si>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</si>
  <si>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</si>
  <si>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</si>
  <si>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</si>
  <si>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</si>
  <si>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</si>
  <si>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</si>
  <si>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</si>
  <si>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</si>
  <si>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</si>
  <si>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</si>
  <si>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</si>
  <si>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</si>
  <si>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</si>
  <si>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</si>
  <si>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</si>
  <si>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</si>
  <si>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</si>
  <si>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</si>
  <si>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</si>
  <si>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</si>
  <si>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</si>
  <si>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</si>
  <si>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</si>
  <si>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</si>
  <si>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</si>
  <si>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</si>
  <si>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</si>
  <si>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</si>
  <si>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</si>
  <si>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</si>
  <si>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</si>
  <si>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</si>
  <si>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</si>
  <si>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</si>
  <si>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</si>
  <si>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</si>
  <si>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</si>
  <si>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</si>
  <si>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</si>
  <si>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</si>
  <si>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</si>
  <si>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</si>
  <si>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</si>
  <si>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</si>
  <si>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</si>
  <si>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</si>
  <si>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</si>
  <si>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</si>
  <si>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</si>
  <si>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</si>
  <si>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</si>
  <si>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</si>
  <si>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</si>
  <si>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</si>
  <si>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</si>
  <si>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</si>
  <si>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</si>
  <si>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</si>
  <si>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</si>
  <si>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</si>
  <si>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</si>
  <si>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</si>
  <si>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</si>
  <si>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</si>
  <si>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</si>
  <si>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</si>
  <si>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</si>
  <si>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</si>
  <si>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</si>
  <si>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</si>
  <si>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</si>
  <si>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</si>
  <si>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</si>
  <si>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</si>
  <si>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</si>
  <si>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</si>
  <si>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</si>
  <si>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</si>
  <si>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</si>
  <si>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</si>
  <si>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</si>
  <si>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</si>
  <si>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</si>
  <si>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</si>
  <si>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</si>
  <si>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</si>
  <si>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</si>
  <si>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</si>
  <si>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</si>
  <si>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</si>
  <si>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</si>
  <si>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</si>
  <si>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</si>
  <si>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</si>
  <si>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</si>
  <si>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</si>
  <si>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</si>
  <si>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</si>
  <si>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</si>
  <si>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</si>
  <si>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</si>
  <si>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</si>
  <si>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</si>
  <si>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</si>
  <si>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</si>
  <si>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</si>
  <si>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</si>
  <si>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</si>
  <si>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</si>
  <si>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</si>
  <si>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</si>
  <si>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</si>
  <si>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</si>
  <si>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</si>
  <si>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</si>
  <si>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</si>
  <si>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</si>
  <si>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</si>
  <si>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</si>
  <si>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</si>
  <si>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</si>
  <si>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</si>
  <si>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</si>
  <si>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</si>
  <si>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</si>
  <si>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</si>
  <si>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</si>
  <si>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</si>
  <si>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</si>
  <si>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</si>
  <si>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</si>
  <si>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</si>
  <si>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</si>
  <si>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</si>
  <si>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</si>
  <si>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</si>
  <si>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</si>
  <si>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</si>
  <si>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</si>
  <si>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</si>
  <si>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</si>
  <si>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</si>
  <si>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</si>
  <si>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</si>
  <si>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</si>
  <si>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</si>
  <si>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</si>
  <si>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</si>
  <si>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</si>
  <si>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</si>
  <si>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</si>
  <si>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</si>
  <si>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</si>
  <si>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</si>
  <si>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</si>
  <si>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</si>
  <si>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</si>
  <si>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</si>
  <si>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</si>
  <si>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</si>
  <si>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</si>
  <si>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</si>
  <si>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</si>
  <si>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</si>
  <si>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</si>
  <si>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</si>
  <si>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</si>
  <si>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</si>
  <si>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</si>
  <si>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</si>
  <si>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</si>
  <si>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</si>
  <si>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</si>
  <si>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</si>
  <si>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</si>
  <si>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</si>
  <si>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</si>
  <si>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</si>
  <si>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</si>
  <si>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</si>
  <si>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</si>
  <si>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</si>
  <si>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</si>
  <si>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</si>
  <si>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</si>
  <si>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</si>
  <si>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</si>
  <si>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</si>
  <si>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</si>
  <si>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</si>
  <si>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</si>
  <si>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</si>
  <si>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</si>
  <si>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</si>
  <si>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</si>
  <si>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</si>
  <si>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</si>
  <si>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</si>
  <si>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</si>
  <si>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</si>
  <si>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</si>
  <si>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</si>
  <si>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</si>
  <si>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</si>
  <si>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</si>
  <si>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</si>
  <si>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</si>
  <si>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</si>
  <si>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</si>
  <si>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</si>
  <si>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</si>
  <si>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</si>
  <si>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</si>
  <si>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</si>
  <si>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</si>
  <si>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</si>
  <si>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</si>
  <si>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</si>
  <si>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</si>
  <si>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</si>
  <si>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</si>
  <si>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</si>
  <si>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</si>
  <si>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</si>
  <si>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</si>
  <si>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</si>
  <si>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</si>
  <si>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</si>
  <si>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</si>
  <si>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</si>
  <si>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</si>
  <si>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</si>
  <si>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</si>
  <si>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</si>
  <si>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</si>
  <si>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</si>
  <si>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</si>
  <si>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</si>
  <si>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</si>
  <si>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</si>
  <si>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</si>
  <si>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</si>
  <si>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</si>
  <si>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</si>
  <si>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</si>
  <si>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</si>
  <si>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</si>
  <si>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</si>
  <si>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</si>
  <si>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</si>
  <si>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</si>
  <si>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</si>
  <si>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</si>
  <si>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</si>
  <si>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</si>
  <si>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</si>
  <si>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</si>
  <si>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</si>
  <si>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</si>
  <si>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</si>
  <si>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</si>
  <si>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</si>
  <si>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</si>
  <si>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</si>
  <si>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</si>
  <si>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</si>
  <si>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</si>
  <si>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</si>
  <si>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</si>
  <si>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</si>
  <si>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</si>
  <si>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</si>
  <si>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</si>
  <si>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</si>
  <si>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</si>
  <si>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</si>
  <si>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</si>
  <si>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</si>
  <si>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</si>
  <si>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</si>
  <si>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</si>
  <si>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</si>
  <si>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</si>
  <si>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</si>
  <si>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</si>
  <si>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</si>
  <si>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</si>
  <si>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</si>
  <si>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</si>
  <si>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</si>
  <si>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</si>
  <si>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</si>
  <si>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</si>
  <si>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</si>
  <si>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</si>
  <si>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</si>
  <si>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</si>
  <si>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</si>
  <si>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</si>
  <si>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</si>
  <si>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</si>
  <si>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</si>
  <si>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</si>
  <si>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</si>
  <si>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</si>
  <si>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</si>
  <si>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</si>
  <si>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</si>
  <si>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</si>
  <si>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</si>
  <si>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</si>
  <si>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</si>
  <si>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</si>
  <si>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</si>
  <si>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</si>
  <si>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</si>
  <si>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</si>
  <si>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</si>
  <si>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</si>
  <si>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</si>
  <si>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</si>
  <si>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</si>
  <si>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</si>
  <si>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</si>
  <si>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</si>
  <si>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</si>
  <si>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</si>
  <si>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</si>
  <si>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</si>
  <si>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</si>
  <si>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</si>
  <si>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</si>
  <si>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</si>
  <si>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</si>
  <si>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</si>
  <si>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</si>
  <si>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</si>
  <si>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</si>
  <si>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</si>
  <si>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</si>
  <si>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</si>
  <si>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</si>
  <si>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</si>
  <si>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</si>
  <si>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</si>
  <si>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</si>
  <si>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</si>
  <si>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</si>
  <si>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</si>
  <si>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</si>
  <si>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</si>
  <si>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</si>
  <si>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</si>
  <si>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</si>
  <si>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</si>
  <si>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</si>
  <si>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</si>
  <si>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</si>
  <si>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</si>
  <si>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</si>
  <si>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</si>
  <si>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</si>
  <si>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</si>
  <si>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</si>
  <si>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</si>
  <si>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</si>
  <si>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</si>
  <si>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</si>
  <si>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</si>
  <si>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</si>
  <si>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</si>
  <si>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</si>
  <si>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</si>
  <si>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</si>
  <si>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</si>
  <si>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</si>
  <si>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</si>
  <si>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</si>
  <si>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</si>
  <si>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</si>
  <si>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</si>
  <si>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</si>
  <si>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</si>
  <si>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</si>
  <si>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</si>
  <si>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</si>
  <si>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</si>
  <si>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</si>
  <si>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</si>
  <si>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</si>
  <si>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</si>
  <si>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</si>
  <si>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</si>
  <si>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</si>
  <si>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</si>
  <si>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</si>
  <si>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</si>
  <si>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</si>
  <si>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</si>
  <si>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</si>
  <si>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</si>
  <si>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</si>
  <si>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</si>
  <si>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</si>
  <si>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</si>
  <si>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</si>
  <si>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</si>
  <si>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</si>
  <si>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</si>
  <si>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</si>
  <si>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</si>
  <si>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</si>
  <si>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</si>
  <si>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</si>
  <si>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</si>
  <si>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</si>
  <si>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</si>
  <si>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</si>
  <si>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</si>
  <si>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</si>
  <si>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</si>
  <si>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</si>
  <si>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</si>
  <si>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</si>
  <si>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</si>
  <si>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</si>
  <si>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</si>
  <si>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</si>
  <si>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</si>
  <si>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</si>
  <si>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</si>
  <si>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</si>
  <si>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</si>
  <si>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</si>
  <si>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</si>
  <si>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</si>
  <si>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</si>
  <si>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</si>
  <si>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</si>
  <si>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</si>
  <si>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</si>
  <si>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</si>
  <si>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</si>
  <si>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</si>
  <si>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</si>
  <si>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</si>
  <si>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</si>
  <si>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</si>
  <si>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</si>
  <si>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</si>
  <si>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</si>
  <si>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</si>
  <si>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</si>
  <si>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</si>
  <si>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</si>
  <si>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</si>
  <si>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</si>
  <si>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</si>
  <si>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</si>
  <si>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</si>
  <si>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</si>
  <si>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</si>
  <si>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</si>
  <si>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</si>
  <si>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</si>
  <si>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</si>
  <si>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</si>
  <si>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</si>
  <si>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</si>
  <si>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</si>
  <si>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</si>
  <si>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</si>
  <si>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</si>
  <si>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</si>
  <si>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</si>
  <si>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</si>
  <si>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</si>
  <si>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</si>
  <si>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</si>
  <si>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</si>
  <si>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</si>
  <si>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</si>
  <si>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</si>
  <si>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</si>
  <si>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</si>
  <si>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</si>
  <si>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</si>
  <si>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</si>
  <si>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</si>
  <si>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</si>
  <si>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</si>
  <si>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</si>
  <si>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</si>
  <si>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</si>
  <si>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</si>
  <si>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</si>
  <si>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</si>
  <si>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</si>
  <si>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</si>
  <si>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</si>
  <si>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</si>
  <si>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</si>
  <si>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</si>
  <si>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</si>
  <si>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</si>
  <si>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</si>
  <si>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</si>
  <si>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</si>
  <si>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</si>
  <si>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</si>
  <si>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</si>
  <si>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</si>
  <si>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</si>
  <si>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</si>
  <si>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</si>
  <si>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</si>
  <si>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</si>
  <si>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</si>
  <si>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</si>
  <si>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</si>
  <si>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</si>
  <si>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</si>
  <si>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</si>
  <si>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</si>
  <si>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</si>
  <si>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</si>
  <si>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</si>
  <si>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</si>
  <si>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</si>
  <si>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</si>
  <si>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</si>
  <si>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</si>
  <si>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</si>
  <si>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</si>
  <si>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</si>
  <si>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</si>
  <si>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</si>
  <si>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</si>
  <si>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</si>
  <si>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</si>
  <si>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</si>
  <si>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</si>
  <si>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</si>
  <si>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</si>
  <si>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</si>
  <si>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</si>
  <si>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</si>
  <si>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</si>
  <si>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</si>
  <si>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</si>
  <si>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</si>
  <si>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</si>
  <si>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</si>
  <si>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</si>
  <si>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</si>
  <si>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</si>
  <si>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</si>
  <si>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</si>
  <si>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</si>
  <si>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</si>
  <si>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</si>
  <si>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</si>
  <si>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</si>
  <si>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</si>
  <si>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</si>
  <si>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</si>
  <si>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</si>
  <si>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</si>
  <si>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</si>
  <si>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</si>
  <si>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</si>
  <si>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</si>
  <si>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</si>
  <si>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</si>
  <si>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</si>
  <si>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</si>
  <si>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</si>
  <si>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</si>
  <si>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</si>
  <si>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</si>
  <si>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</si>
  <si>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</si>
  <si>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</si>
  <si>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</si>
  <si>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</si>
  <si>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</si>
  <si>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</si>
  <si>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</si>
  <si>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</si>
  <si>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</si>
  <si>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</si>
  <si>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</si>
  <si>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</si>
  <si>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</si>
  <si>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</si>
  <si>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</si>
  <si>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</si>
  <si>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</si>
  <si>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</si>
  <si>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</si>
  <si>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</si>
  <si>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</si>
  <si>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</si>
  <si>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</si>
  <si>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</si>
  <si>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</si>
  <si>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</si>
  <si>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</si>
  <si>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</si>
  <si>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</si>
  <si>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</si>
  <si>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</si>
  <si>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</si>
  <si>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</si>
  <si>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</si>
  <si>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</si>
  <si>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</si>
  <si>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</si>
  <si>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</si>
  <si>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</si>
  <si>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</si>
  <si>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</si>
  <si>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</si>
  <si>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</si>
  <si>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</si>
  <si>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</si>
  <si>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</si>
  <si>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</si>
  <si>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</si>
  <si>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</si>
  <si>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</si>
  <si>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</si>
  <si>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</si>
  <si>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</si>
  <si>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</si>
  <si>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</si>
  <si>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</si>
  <si>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</si>
  <si>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</si>
  <si>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</si>
  <si>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</si>
  <si>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</si>
  <si>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</si>
  <si>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</si>
  <si>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</si>
  <si>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</si>
  <si>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</si>
  <si>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</si>
  <si>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</si>
  <si>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</si>
  <si>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</si>
  <si>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</si>
  <si>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</si>
  <si>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</si>
  <si>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</si>
  <si>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</si>
  <si>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</si>
  <si>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</si>
  <si>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</si>
  <si>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</si>
  <si>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</si>
  <si>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</si>
  <si>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</si>
  <si>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</si>
  <si>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</si>
  <si>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</si>
  <si>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</si>
  <si>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</si>
  <si>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</si>
  <si>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</si>
  <si>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</si>
  <si>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</si>
  <si>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</si>
  <si>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</si>
  <si>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</si>
  <si>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</si>
  <si>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</si>
  <si>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</si>
  <si>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</si>
  <si>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</si>
  <si>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</si>
  <si>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</si>
  <si>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</si>
  <si>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</si>
  <si>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</si>
  <si>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</si>
  <si>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</si>
  <si>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</si>
  <si>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</si>
  <si>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</si>
  <si>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</si>
  <si>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</si>
  <si>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</si>
  <si>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</si>
  <si>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</si>
  <si>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</si>
  <si>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</si>
  <si>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</si>
  <si>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</si>
  <si>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</si>
  <si>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</si>
  <si>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</si>
  <si>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</si>
  <si>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</si>
  <si>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</si>
  <si>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</si>
  <si>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</si>
  <si>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</si>
  <si>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</si>
  <si>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</si>
  <si>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</si>
  <si>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</si>
  <si>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</si>
  <si>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</si>
  <si>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</si>
  <si>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</si>
  <si>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</si>
  <si>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</si>
  <si>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</si>
  <si>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</si>
  <si>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</si>
  <si>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</si>
  <si>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</si>
  <si>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</si>
  <si>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</si>
  <si>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</si>
  <si>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</si>
  <si>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</si>
  <si>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</si>
  <si>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</si>
  <si>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</si>
  <si>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</si>
  <si>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</si>
  <si>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</si>
  <si>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</si>
  <si>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</si>
  <si>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</si>
  <si>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</si>
  <si>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</si>
  <si>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</si>
  <si>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</si>
  <si>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</si>
  <si>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</si>
  <si>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</si>
  <si>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</si>
  <si>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</si>
  <si>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</si>
  <si>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</si>
  <si>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</si>
  <si>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</si>
  <si>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</si>
  <si>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</si>
  <si>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</si>
  <si>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</si>
  <si>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</si>
  <si>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</si>
  <si>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</si>
  <si>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</si>
  <si>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</si>
  <si>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</si>
  <si>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</si>
  <si>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</si>
  <si>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</si>
  <si>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</si>
  <si>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</si>
  <si>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</si>
  <si>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</si>
  <si>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</si>
  <si>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</si>
  <si>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</si>
  <si>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</si>
  <si>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</si>
  <si>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</si>
  <si>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</si>
  <si>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</si>
  <si>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</si>
  <si>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</si>
  <si>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</si>
  <si>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</si>
  <si>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</si>
  <si>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</si>
  <si>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</si>
  <si>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</si>
  <si>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</si>
  <si>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</si>
  <si>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</si>
  <si>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</si>
  <si>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</si>
  <si>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</si>
  <si>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</si>
  <si>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</si>
  <si>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</si>
  <si>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</si>
  <si>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</si>
  <si>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</si>
  <si>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</si>
  <si>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</si>
  <si>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</si>
  <si>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</si>
  <si>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</si>
  <si>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</si>
  <si>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</si>
  <si>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</si>
  <si>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</si>
  <si>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</si>
  <si>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</si>
  <si>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</si>
  <si>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</si>
  <si>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</si>
  <si>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</si>
  <si>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</si>
  <si>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</si>
  <si>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</si>
  <si>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</si>
  <si>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</si>
  <si>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</si>
  <si>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</si>
  <si>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</si>
  <si>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</si>
  <si>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</si>
  <si>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</si>
  <si>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</si>
  <si>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</si>
  <si>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</si>
  <si>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</si>
  <si>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</si>
  <si>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</si>
  <si>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</si>
  <si>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</si>
  <si>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</si>
  <si>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</si>
  <si>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</si>
  <si>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</si>
  <si>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</si>
  <si>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</si>
  <si>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</si>
  <si>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</si>
  <si>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</si>
  <si>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</si>
  <si>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</si>
  <si>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</si>
  <si>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</si>
  <si>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</si>
  <si>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</si>
  <si>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</si>
  <si>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</si>
  <si>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</si>
  <si>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</si>
  <si>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</si>
  <si>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</si>
  <si>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</si>
  <si>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</si>
  <si>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</si>
  <si>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</si>
  <si>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</si>
  <si>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</si>
  <si>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</si>
  <si>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</si>
  <si>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</si>
  <si>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</si>
  <si>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</si>
  <si>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</si>
  <si>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</si>
  <si>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</si>
  <si>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</si>
  <si>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</si>
  <si>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</si>
  <si>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</si>
  <si>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</si>
  <si>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</si>
  <si>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</si>
  <si>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</si>
  <si>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</si>
  <si>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</si>
  <si>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</si>
  <si>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</si>
  <si>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</si>
  <si>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</si>
  <si>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</si>
  <si>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</si>
  <si>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</si>
  <si>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</si>
  <si>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</si>
  <si>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</si>
  <si>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</si>
  <si>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</si>
  <si>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</si>
  <si>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</si>
  <si>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</si>
  <si>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</si>
  <si>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</si>
  <si>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</si>
  <si>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</si>
  <si>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</si>
  <si>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</si>
  <si>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</si>
  <si>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</si>
  <si>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</si>
  <si>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</si>
  <si>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</si>
  <si>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</si>
  <si>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</si>
  <si>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</si>
  <si>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</si>
  <si>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</si>
  <si>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</si>
  <si>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</si>
  <si>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</si>
  <si>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</si>
  <si>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</si>
  <si>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</si>
  <si>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</si>
  <si>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</si>
  <si>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</si>
  <si>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</si>
  <si>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</si>
  <si>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</si>
  <si>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</si>
  <si>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</si>
  <si>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</si>
  <si>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</si>
  <si>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</si>
  <si>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</si>
  <si>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</si>
  <si>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</si>
  <si>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</si>
  <si>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</si>
  <si>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</si>
  <si>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</si>
  <si>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</si>
  <si>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</si>
  <si>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</si>
  <si>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</si>
  <si>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</si>
  <si>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</si>
  <si>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</si>
  <si>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</si>
  <si>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</si>
  <si>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</si>
  <si>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</si>
  <si>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</si>
  <si>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</si>
  <si>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</si>
  <si>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</si>
  <si>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</si>
  <si>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</si>
  <si>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</si>
  <si>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</si>
  <si>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</si>
  <si>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</si>
  <si>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</si>
  <si>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</si>
  <si>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</si>
  <si>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</si>
  <si>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</si>
  <si>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</si>
  <si>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</si>
  <si>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</si>
  <si>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</si>
  <si>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</si>
  <si>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</si>
  <si>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</si>
  <si>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</si>
  <si>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</si>
  <si>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</si>
  <si>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</si>
  <si>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</si>
  <si>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</si>
  <si>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</si>
  <si>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</si>
  <si>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</si>
  <si>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</si>
  <si>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</si>
  <si>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</si>
  <si>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</si>
  <si>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</si>
  <si>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</si>
  <si>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</si>
  <si>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</si>
  <si>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</si>
  <si>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</si>
  <si>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</si>
  <si>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</si>
  <si>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</si>
  <si>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</si>
  <si>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</si>
  <si>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</si>
  <si>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</si>
  <si>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</si>
  <si>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</si>
  <si>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</si>
  <si>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</si>
  <si>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</si>
  <si>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</si>
  <si>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</si>
  <si>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</si>
  <si>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</si>
  <si>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</si>
  <si>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</si>
  <si>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</si>
  <si>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</si>
  <si>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</si>
  <si>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</si>
  <si>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</si>
  <si>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</si>
  <si>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</si>
  <si>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</si>
  <si>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</si>
  <si>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</si>
  <si>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</si>
  <si>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</si>
  <si>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</si>
  <si>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</si>
  <si>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</si>
  <si>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</si>
  <si>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</si>
  <si>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</si>
  <si>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</si>
  <si>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</si>
  <si>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</si>
  <si>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</si>
  <si>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</si>
  <si>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</si>
  <si>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</si>
  <si>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</si>
  <si>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</si>
  <si>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</si>
  <si>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</si>
  <si>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</si>
  <si>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</si>
  <si>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</si>
  <si>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</si>
  <si>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</si>
  <si>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</si>
  <si>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</si>
  <si>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</si>
  <si>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</si>
  <si>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</si>
  <si>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</si>
  <si>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</si>
  <si>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</si>
  <si>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</si>
  <si>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</si>
  <si>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</si>
  <si>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</si>
  <si>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</si>
  <si>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</si>
  <si>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</si>
  <si>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</si>
  <si>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</si>
  <si>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</si>
  <si>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</si>
  <si>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</si>
  <si>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</si>
  <si>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</si>
  <si>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</si>
  <si>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</si>
  <si>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</si>
  <si>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</si>
  <si>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</si>
  <si>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</si>
  <si>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</si>
  <si>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</si>
  <si>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</si>
  <si>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</si>
  <si>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</si>
  <si>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</si>
  <si>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</si>
  <si>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</si>
  <si>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</si>
  <si>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</si>
  <si>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</si>
  <si>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</si>
  <si>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</si>
  <si>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</si>
  <si>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</si>
  <si>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</si>
  <si>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</si>
  <si>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</si>
  <si>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</si>
  <si>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</si>
  <si>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</si>
  <si>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</si>
  <si>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</si>
  <si>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</si>
  <si>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</si>
  <si>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</si>
  <si>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</si>
  <si>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</si>
  <si>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</si>
  <si>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</si>
  <si>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</si>
  <si>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</si>
  <si>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</si>
  <si>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</si>
  <si>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</si>
  <si>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</si>
  <si>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</si>
  <si>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</si>
  <si>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</si>
  <si>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</si>
  <si>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</si>
  <si>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</si>
  <si>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</si>
  <si>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</si>
  <si>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</si>
  <si>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</si>
  <si>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</si>
  <si>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</si>
  <si>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</si>
  <si>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</si>
  <si>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</si>
  <si>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</si>
  <si>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</si>
  <si>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</si>
  <si>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</si>
  <si>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</si>
  <si>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</si>
  <si>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</si>
  <si>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</si>
  <si>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</si>
  <si>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</si>
  <si>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</si>
  <si>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</si>
  <si>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</si>
  <si>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</si>
  <si>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</si>
  <si>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</si>
  <si>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</si>
  <si>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</si>
  <si>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</si>
  <si>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</si>
  <si>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</si>
  <si>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</si>
  <si>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</si>
  <si>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</si>
  <si>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</si>
  <si>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</si>
  <si>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</si>
  <si>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</si>
  <si>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</si>
  <si>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</si>
  <si>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</si>
  <si>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</si>
  <si>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</si>
  <si>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</si>
  <si>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</si>
  <si>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</si>
  <si>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</si>
  <si>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</si>
  <si>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</si>
  <si>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</si>
  <si>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</si>
  <si>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</si>
  <si>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</si>
  <si>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</si>
  <si>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</si>
  <si>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</si>
  <si>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</si>
  <si>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</si>
  <si>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</si>
  <si>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</si>
  <si>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</si>
  <si>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</si>
  <si>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</si>
  <si>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</si>
  <si>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</si>
  <si>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</si>
  <si>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</si>
  <si>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</si>
  <si>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</si>
  <si>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</si>
  <si>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</si>
  <si>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</si>
  <si>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</si>
  <si>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</si>
  <si>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</si>
  <si>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</si>
  <si>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</si>
  <si>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</si>
  <si>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</si>
  <si>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</si>
  <si>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</si>
  <si>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</si>
  <si>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</si>
  <si>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</si>
  <si>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</si>
  <si>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</si>
  <si>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</si>
  <si>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</si>
  <si>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</si>
  <si>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</si>
  <si>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</si>
  <si>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</si>
  <si>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</si>
  <si>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</si>
  <si>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</si>
  <si>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</si>
  <si>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</si>
  <si>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</si>
  <si>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</si>
  <si>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</si>
  <si>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</si>
  <si>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</si>
  <si>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</si>
  <si>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</si>
  <si>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</si>
  <si>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</si>
  <si>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</si>
  <si>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</si>
  <si>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</si>
  <si>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</si>
  <si>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</si>
  <si>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</si>
  <si>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</si>
  <si>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</si>
  <si>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</si>
  <si>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</si>
  <si>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</si>
  <si>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</si>
  <si>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</si>
  <si>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</si>
  <si>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</si>
  <si>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</si>
  <si>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</si>
  <si>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</si>
  <si>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</si>
  <si>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</si>
  <si>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</si>
  <si>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</si>
  <si>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</si>
  <si>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</si>
  <si>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</si>
  <si>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</si>
  <si>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</si>
  <si>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</si>
  <si>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</si>
  <si>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</si>
  <si>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</si>
  <si>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</si>
  <si>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</si>
  <si>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</si>
  <si>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</si>
  <si>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</si>
  <si>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</si>
  <si>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</si>
  <si>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</si>
  <si>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</si>
  <si>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</si>
  <si>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</si>
  <si>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</si>
  <si>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</si>
  <si>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</si>
  <si>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</si>
  <si>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</si>
  <si>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</si>
  <si>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</si>
  <si>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</si>
  <si>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</si>
  <si>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</si>
  <si>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</si>
  <si>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</si>
  <si>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</si>
  <si>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</si>
  <si>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</si>
  <si>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</si>
  <si>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</si>
  <si>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</si>
  <si>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</si>
  <si>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</si>
  <si>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</si>
  <si>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</si>
  <si>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</si>
  <si>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</si>
  <si>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</si>
  <si>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</si>
  <si>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</si>
  <si>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</si>
  <si>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</si>
  <si>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</si>
  <si>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</si>
  <si>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</si>
  <si>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</si>
  <si>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</si>
  <si>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</si>
  <si>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</si>
  <si>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</si>
  <si>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</si>
  <si>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</si>
  <si>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</si>
  <si>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</si>
  <si>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</si>
  <si>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</si>
  <si>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</si>
  <si>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</si>
  <si>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</si>
  <si>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</si>
  <si>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</si>
  <si>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</si>
  <si>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</si>
  <si>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</si>
  <si>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</si>
  <si>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</si>
  <si>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</si>
  <si>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</si>
  <si>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</si>
  <si>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</si>
  <si>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</si>
  <si>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</si>
  <si>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</si>
  <si>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</si>
  <si>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</si>
  <si>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</si>
  <si>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</si>
  <si>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</si>
  <si>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</si>
  <si>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</si>
  <si>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</si>
  <si>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</si>
  <si>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</si>
  <si>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</si>
  <si>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</si>
  <si>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</si>
  <si>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</si>
  <si>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</si>
  <si>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</si>
  <si>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</si>
  <si>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</si>
  <si>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</si>
  <si>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</si>
  <si>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</si>
  <si>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</si>
  <si>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</si>
  <si>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</si>
  <si>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</si>
  <si>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</si>
  <si>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</si>
  <si>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</si>
  <si>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</si>
  <si>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</si>
  <si>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</si>
  <si>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</si>
  <si>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</si>
  <si>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</si>
  <si>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</si>
  <si>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</si>
  <si>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</si>
  <si>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</si>
  <si>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</si>
  <si>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</si>
  <si>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</si>
  <si>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</si>
  <si>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</si>
  <si>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</si>
  <si>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</si>
  <si>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</si>
  <si>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</si>
  <si>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</si>
  <si>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</si>
  <si>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</si>
  <si>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</si>
  <si>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</si>
  <si>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</si>
  <si>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</si>
  <si>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</si>
  <si>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</si>
  <si>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</si>
  <si>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</si>
  <si>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</si>
  <si>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</si>
  <si>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</si>
  <si>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</si>
  <si>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</si>
  <si>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</si>
  <si>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</si>
  <si>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</si>
  <si>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</si>
  <si>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</si>
  <si>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</si>
  <si>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</si>
  <si>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</si>
  <si>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</si>
  <si>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</si>
  <si>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</si>
  <si>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</si>
  <si>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</si>
  <si>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</si>
  <si>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</si>
  <si>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</si>
  <si>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</si>
  <si>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</si>
  <si>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</si>
  <si>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</si>
  <si>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</si>
  <si>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</si>
  <si>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</si>
  <si>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</si>
  <si>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</si>
  <si>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</si>
  <si>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</si>
  <si>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</si>
  <si>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</si>
  <si>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</si>
  <si>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</si>
  <si>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</si>
  <si>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</si>
  <si>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</si>
  <si>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</si>
  <si>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</si>
  <si>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</si>
  <si>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</si>
  <si>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</si>
  <si>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</si>
  <si>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</si>
  <si>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</si>
  <si>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</si>
  <si>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</si>
  <si>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</si>
  <si>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</si>
  <si>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</si>
  <si>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</si>
  <si>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</si>
  <si>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</si>
  <si>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</si>
  <si>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</si>
  <si>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</si>
  <si>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</si>
  <si>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</si>
  <si>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</si>
  <si>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</si>
  <si>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</si>
  <si>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</si>
  <si>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</si>
  <si>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</si>
  <si>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</si>
  <si>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</si>
  <si>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</si>
  <si>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</si>
  <si>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</si>
  <si>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</si>
  <si>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</si>
  <si>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</si>
  <si>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</si>
  <si>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</si>
  <si>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</si>
  <si>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</si>
  <si>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</si>
  <si>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</si>
  <si>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</si>
  <si>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</si>
  <si>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</si>
  <si>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</si>
  <si>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</si>
  <si>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</si>
  <si>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</si>
  <si>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</si>
  <si>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</si>
  <si>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</si>
  <si>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</si>
  <si>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</si>
  <si>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</si>
  <si>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</si>
  <si>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</si>
  <si>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</si>
  <si>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</si>
  <si>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</si>
  <si>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</si>
  <si>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</si>
  <si>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</si>
  <si>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</si>
  <si>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</si>
  <si>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</si>
  <si>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</si>
  <si>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</si>
  <si>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</si>
  <si>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</si>
  <si>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</si>
  <si>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</si>
  <si>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</si>
  <si>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</si>
  <si>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</si>
  <si>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</si>
  <si>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</si>
  <si>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</si>
  <si>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</si>
  <si>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</si>
  <si>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</si>
  <si>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</si>
  <si>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</si>
  <si>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</si>
  <si>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</si>
  <si>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</si>
  <si>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</si>
  <si>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</si>
  <si>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</si>
  <si>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</si>
  <si>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</si>
  <si>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</si>
  <si>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</si>
  <si>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</si>
  <si>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</si>
  <si>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</si>
  <si>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</si>
  <si>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</si>
  <si>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</si>
  <si>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</si>
  <si>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</si>
  <si>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</si>
  <si>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</si>
  <si>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</si>
  <si>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</si>
  <si>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</si>
  <si>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</si>
  <si>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</si>
  <si>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</si>
  <si>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</si>
  <si>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</si>
  <si>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</si>
  <si>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</si>
  <si>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</si>
  <si>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</si>
  <si>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</si>
  <si>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</si>
  <si>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</si>
  <si>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</si>
  <si>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</si>
  <si>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</si>
  <si>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</si>
  <si>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</si>
  <si>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</si>
  <si>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</si>
  <si>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</si>
  <si>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</si>
  <si>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</si>
  <si>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</si>
  <si>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</si>
  <si>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</si>
  <si>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</si>
  <si>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</si>
  <si>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</si>
  <si>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</si>
  <si>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</si>
  <si>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</si>
  <si>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</si>
  <si>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</si>
  <si>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</si>
  <si>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</si>
  <si>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</si>
  <si>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</si>
  <si>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</si>
  <si>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</si>
  <si>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</si>
  <si>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</si>
  <si>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</si>
  <si>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</si>
  <si>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</si>
  <si>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</si>
  <si>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</si>
  <si>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</si>
  <si>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</si>
  <si>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</si>
  <si>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</si>
  <si>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</si>
  <si>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</si>
  <si>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</si>
  <si>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</si>
  <si>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</si>
  <si>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</si>
  <si>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</si>
  <si>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</si>
  <si>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</si>
  <si>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</si>
  <si>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</si>
  <si>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</si>
  <si>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</si>
  <si>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</si>
  <si>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</si>
  <si>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</si>
  <si>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</si>
  <si>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</si>
  <si>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</si>
  <si>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</si>
  <si>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</si>
  <si>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</si>
  <si>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</si>
  <si>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</si>
  <si>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</si>
  <si>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</si>
  <si>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</si>
  <si>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</si>
  <si>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</si>
  <si>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</si>
  <si>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</si>
  <si>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</si>
  <si>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</si>
  <si>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</si>
  <si>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</si>
  <si>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</si>
  <si>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</si>
  <si>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</si>
  <si>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</si>
  <si>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</si>
  <si>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</si>
  <si>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</si>
  <si>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</si>
  <si>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</si>
  <si>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</si>
  <si>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</si>
  <si>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</si>
  <si>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</si>
  <si>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</si>
  <si>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</si>
  <si>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</si>
  <si>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</si>
  <si>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</si>
  <si>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</si>
  <si>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</si>
  <si>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</si>
  <si>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</si>
  <si>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</si>
  <si>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</si>
  <si>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</si>
  <si>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</si>
  <si>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</si>
  <si>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</si>
  <si>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</si>
  <si>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</si>
  <si>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</si>
  <si>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</si>
  <si>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</si>
  <si>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</si>
  <si>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</si>
  <si>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</si>
  <si>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</si>
  <si>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</si>
  <si>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</si>
  <si>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</si>
  <si>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</si>
  <si>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</si>
  <si>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</si>
  <si>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</si>
  <si>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</si>
  <si>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</si>
  <si>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</si>
  <si>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</si>
  <si>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</si>
  <si>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</si>
  <si>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</si>
  <si>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</si>
  <si>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</si>
  <si>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</si>
  <si>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</si>
  <si>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</si>
  <si>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</si>
  <si>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</si>
  <si>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</si>
  <si>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</si>
  <si>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</si>
  <si>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</si>
  <si>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</si>
  <si>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</si>
  <si>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</si>
  <si>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</si>
  <si>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</si>
  <si>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</si>
  <si>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</si>
  <si>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</si>
  <si>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</si>
  <si>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</si>
  <si>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</si>
  <si>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</si>
  <si>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</si>
  <si>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</si>
  <si>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</si>
  <si>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</si>
  <si>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</si>
  <si>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</si>
  <si>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</si>
  <si>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</si>
  <si>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</si>
  <si>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</si>
  <si>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</si>
  <si>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</si>
  <si>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</si>
  <si>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</si>
  <si>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</si>
  <si>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</si>
  <si>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</si>
  <si>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</si>
  <si>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</si>
  <si>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</si>
  <si>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</si>
  <si>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</si>
  <si>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</si>
  <si>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</si>
  <si>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</si>
  <si>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</si>
  <si>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</si>
  <si>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</si>
  <si>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</si>
  <si>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</si>
  <si>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</si>
  <si>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</si>
  <si>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</si>
  <si>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</si>
  <si>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</si>
  <si>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</si>
  <si>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</si>
  <si>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</si>
  <si>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</si>
  <si>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</si>
  <si>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</si>
  <si>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</si>
  <si>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</si>
  <si>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</si>
  <si>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</si>
  <si>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</si>
  <si>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</si>
  <si>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</si>
  <si>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</si>
  <si>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</si>
  <si>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</si>
  <si>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</si>
  <si>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</si>
  <si>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</si>
  <si>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</si>
  <si>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</si>
  <si>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</si>
  <si>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</si>
  <si>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</si>
  <si>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</si>
  <si>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</si>
  <si>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</si>
  <si>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</si>
  <si>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</si>
  <si>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</si>
  <si>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</si>
  <si>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</si>
  <si>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</si>
  <si>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</si>
  <si>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</si>
  <si>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</si>
  <si>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</si>
  <si>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</si>
  <si>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</si>
  <si>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</si>
  <si>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</si>
  <si>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</si>
  <si>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</si>
  <si>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</si>
  <si>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</si>
  <si>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</si>
  <si>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</si>
  <si>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</si>
  <si>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</si>
  <si>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</si>
  <si>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</si>
  <si>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</si>
  <si>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</si>
  <si>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</si>
  <si>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</si>
  <si>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</si>
  <si>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</si>
  <si>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</si>
  <si>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</si>
  <si>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</si>
  <si>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</si>
  <si>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</si>
  <si>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</si>
  <si>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</si>
  <si>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</si>
  <si>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</si>
  <si>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</si>
  <si>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</si>
  <si>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</si>
  <si>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</si>
  <si>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</si>
  <si>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</si>
  <si>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</si>
  <si>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</si>
  <si>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</si>
  <si>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</si>
  <si>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</si>
  <si>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</si>
  <si>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</si>
  <si>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</si>
  <si>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</si>
  <si>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</si>
  <si>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</si>
  <si>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</si>
  <si>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</si>
  <si>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</si>
  <si>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</si>
  <si>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</si>
  <si>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</si>
  <si>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</si>
  <si>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</si>
  <si>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</si>
  <si>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</si>
  <si>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</si>
  <si>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</si>
  <si>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</si>
  <si>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</si>
  <si>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</si>
  <si>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</si>
  <si>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</si>
  <si>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</si>
  <si>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</si>
  <si>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</si>
  <si>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</si>
  <si>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</si>
  <si>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</si>
  <si>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</si>
  <si>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</si>
  <si>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</si>
  <si>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</si>
  <si>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</si>
  <si>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</si>
  <si>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</si>
  <si>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</si>
  <si>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</si>
  <si>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</si>
  <si>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</si>
  <si>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</si>
  <si>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</si>
  <si>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</si>
  <si>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</si>
  <si>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</si>
  <si>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</si>
  <si>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</si>
  <si>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</si>
  <si>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</si>
  <si>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</si>
  <si>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</si>
  <si>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</si>
  <si>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</si>
  <si>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</si>
  <si>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</si>
  <si>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</si>
  <si>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</si>
  <si>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</si>
  <si>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</si>
  <si>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</si>
  <si>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</si>
  <si>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</si>
  <si>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</si>
  <si>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</si>
  <si>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</si>
  <si>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</si>
  <si>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</si>
  <si>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</si>
  <si>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</si>
  <si>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</si>
  <si>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</si>
  <si>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</si>
  <si>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</si>
  <si>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</si>
  <si>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</si>
  <si>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</si>
  <si>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</si>
  <si>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</si>
  <si>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</si>
  <si>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</si>
  <si>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</si>
  <si>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</si>
  <si>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</si>
  <si>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</si>
  <si>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</si>
  <si>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</si>
  <si>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</si>
  <si>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</si>
  <si>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</si>
  <si>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</si>
  <si>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</si>
  <si>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</si>
  <si>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</si>
  <si>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</si>
  <si>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</si>
  <si>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</si>
  <si>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</si>
  <si>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</si>
  <si>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</si>
  <si>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</si>
  <si>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</si>
  <si>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</si>
  <si>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</si>
  <si>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</si>
  <si>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</si>
  <si>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</si>
  <si>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</si>
  <si>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</si>
  <si>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</si>
  <si>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</si>
  <si>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</si>
  <si>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</si>
  <si>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</si>
  <si>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</si>
  <si>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</si>
  <si>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</si>
  <si>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</si>
  <si>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</si>
  <si>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</si>
  <si>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</si>
  <si>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</si>
  <si>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</si>
  <si>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</si>
  <si>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</si>
  <si>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</si>
  <si>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</si>
  <si>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</si>
  <si>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</si>
  <si>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</si>
  <si>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</si>
  <si>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</si>
  <si>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</si>
  <si>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</si>
  <si>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</si>
  <si>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</si>
  <si>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</si>
  <si>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</si>
  <si>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</si>
  <si>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</si>
  <si>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</si>
  <si>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</si>
  <si>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</si>
  <si>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</si>
  <si>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</si>
  <si>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</si>
  <si>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</si>
  <si>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</si>
  <si>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</si>
  <si>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</si>
  <si>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</si>
  <si>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</si>
  <si>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</si>
  <si>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</si>
  <si>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</si>
  <si>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</si>
  <si>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</si>
  <si>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</si>
  <si>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</si>
  <si>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</si>
  <si>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</si>
  <si>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</si>
  <si>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</si>
  <si>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</si>
  <si>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</si>
  <si>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</si>
  <si>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</si>
  <si>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</si>
  <si>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</si>
  <si>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</si>
  <si>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</si>
  <si>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</si>
  <si>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</si>
  <si>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</si>
  <si>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</si>
  <si>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</si>
  <si>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</si>
  <si>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</si>
  <si>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</si>
  <si>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</si>
  <si>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</si>
  <si>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</si>
  <si>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</si>
  <si>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</si>
  <si>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</si>
  <si>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</si>
  <si>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</si>
  <si>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</si>
  <si>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</si>
  <si>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</si>
  <si>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</si>
  <si>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</si>
  <si>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</si>
  <si>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</si>
  <si>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</si>
  <si>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</si>
  <si>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</si>
  <si>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</si>
  <si>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</si>
  <si>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</si>
  <si>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</si>
  <si>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</si>
  <si>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</si>
  <si>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</si>
  <si>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</si>
  <si>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</si>
  <si>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</si>
  <si>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</si>
  <si>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</si>
  <si>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</si>
  <si>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</si>
  <si>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</si>
  <si>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</si>
  <si>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</si>
  <si>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</si>
  <si>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</si>
  <si>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</si>
  <si>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</si>
  <si>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</si>
  <si>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</si>
  <si>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</si>
  <si>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</si>
  <si>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</si>
  <si>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</si>
  <si>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</si>
  <si>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</si>
  <si>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</si>
  <si>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</si>
  <si>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</si>
  <si>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</si>
  <si>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</si>
  <si>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</si>
  <si>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</si>
  <si>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</si>
  <si>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</si>
  <si>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</si>
  <si>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</si>
  <si>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</si>
  <si>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</si>
  <si>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</si>
  <si>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</si>
  <si>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</si>
  <si>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</si>
  <si>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</si>
  <si>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</si>
  <si>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</si>
  <si>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</si>
  <si>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</si>
  <si>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</si>
  <si>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</si>
  <si>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</si>
  <si>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</si>
  <si>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</si>
  <si>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</si>
  <si>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</si>
  <si>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</si>
  <si>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</si>
  <si>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</si>
  <si>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</si>
  <si>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</si>
  <si>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</si>
  <si>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</si>
  <si>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</si>
  <si>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</si>
  <si>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</si>
  <si>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</si>
  <si>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</si>
  <si>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</si>
  <si>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</si>
  <si>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</si>
  <si>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</si>
  <si>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</si>
  <si>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</si>
  <si>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</si>
  <si>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</si>
  <si>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</si>
  <si>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</si>
  <si>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</si>
  <si>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</si>
  <si>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</si>
  <si>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</si>
  <si>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</si>
  <si>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</si>
  <si>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</si>
  <si>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</si>
  <si>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</si>
  <si>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</si>
  <si>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</si>
  <si>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</si>
  <si>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</si>
  <si>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</si>
  <si>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</si>
  <si>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</si>
  <si>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</si>
  <si>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</si>
  <si>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</si>
  <si>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</si>
  <si>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</si>
  <si>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</si>
  <si>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</si>
  <si>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</si>
  <si>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</si>
  <si>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</si>
  <si>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</si>
  <si>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</si>
  <si>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</si>
  <si>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</si>
  <si>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</si>
  <si>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</si>
  <si>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</si>
  <si>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</si>
  <si>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</si>
  <si>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</si>
  <si>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</si>
  <si>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</si>
  <si>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</si>
  <si>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</si>
  <si>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</si>
  <si>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</si>
  <si>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</si>
  <si>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</si>
  <si>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</si>
  <si>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</si>
  <si>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</si>
  <si>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</si>
  <si>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</si>
  <si>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</si>
  <si>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</si>
  <si>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</si>
  <si>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</si>
  <si>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</si>
  <si>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</si>
  <si>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</si>
  <si>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</si>
  <si>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</si>
  <si>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</si>
  <si>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</si>
  <si>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</si>
  <si>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</si>
  <si>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</si>
  <si>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</si>
  <si>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</si>
  <si>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</si>
  <si>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</si>
  <si>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</si>
  <si>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</si>
  <si>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</si>
  <si>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</si>
  <si>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</si>
  <si>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</si>
  <si>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</si>
  <si>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</si>
  <si>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</si>
  <si>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</si>
  <si>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</si>
  <si>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</si>
  <si>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</si>
  <si>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</si>
  <si>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</si>
  <si>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</si>
  <si>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</si>
  <si>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</si>
  <si>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</si>
  <si>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</si>
  <si>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</si>
  <si>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</si>
  <si>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</si>
  <si>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</si>
  <si>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</si>
  <si>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</si>
  <si>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</si>
  <si>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</si>
  <si>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</si>
  <si>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</si>
  <si>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</si>
  <si>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</si>
  <si>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</si>
  <si>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</si>
  <si>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</si>
  <si>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</si>
  <si>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</si>
  <si>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</si>
  <si>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</si>
  <si>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</si>
  <si>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</si>
  <si>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</si>
  <si>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</si>
  <si>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</si>
  <si>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</si>
  <si>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</si>
  <si>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</si>
  <si>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</si>
  <si>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</si>
  <si>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</si>
  <si>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</si>
  <si>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</si>
  <si>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</si>
  <si>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</si>
  <si>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</si>
  <si>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</si>
  <si>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</si>
  <si>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</si>
  <si>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</si>
  <si>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</si>
  <si>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</si>
  <si>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</si>
  <si>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</si>
  <si>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</si>
  <si>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</si>
  <si>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</si>
  <si>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</si>
  <si>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</si>
  <si>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</si>
  <si>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</si>
  <si>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</si>
  <si>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</si>
  <si>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</si>
  <si>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</si>
  <si>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</si>
  <si>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</si>
  <si>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</si>
  <si>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</si>
  <si>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</si>
  <si>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</si>
  <si>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</si>
  <si>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</si>
  <si>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</si>
  <si>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</si>
  <si>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</si>
  <si>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</si>
  <si>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</si>
  <si>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</si>
  <si>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</si>
  <si>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</si>
  <si>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</si>
  <si>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</si>
  <si>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</si>
  <si>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</si>
  <si>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</si>
  <si>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</si>
  <si>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</si>
  <si>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</si>
  <si>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</si>
  <si>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</si>
  <si>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</si>
  <si>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</si>
  <si>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</si>
  <si>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</si>
  <si>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</si>
  <si>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</si>
  <si>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</si>
  <si>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</si>
  <si>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</si>
  <si>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</si>
  <si>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</si>
  <si>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</si>
  <si>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</si>
  <si>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</si>
  <si>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</si>
  <si>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</si>
  <si>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</si>
  <si>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</si>
  <si>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</si>
  <si>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</si>
  <si>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</si>
  <si>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</si>
  <si>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</si>
  <si>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</si>
  <si>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</si>
  <si>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</si>
  <si>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</si>
  <si>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</si>
  <si>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</si>
  <si>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</si>
  <si>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</si>
  <si>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</si>
  <si>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</si>
  <si>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</si>
  <si>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</si>
  <si>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</si>
  <si>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</si>
  <si>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</si>
  <si>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</si>
  <si>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</si>
  <si>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</si>
  <si>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</si>
  <si>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</si>
  <si>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</si>
  <si>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</si>
  <si>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</si>
  <si>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</si>
  <si>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</si>
  <si>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</si>
  <si>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</si>
  <si>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</si>
  <si>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</si>
  <si>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</si>
  <si>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</si>
  <si>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</si>
  <si>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</si>
  <si>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</si>
  <si>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</si>
  <si>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</si>
  <si>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</si>
  <si>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</si>
  <si>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</si>
  <si>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</si>
  <si>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</si>
  <si>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</si>
  <si>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</si>
  <si>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</si>
  <si>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</si>
  <si>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</si>
  <si>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</si>
  <si>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</si>
  <si>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</si>
  <si>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</si>
  <si>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</si>
  <si>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</si>
  <si>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</si>
  <si>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</si>
  <si>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</si>
  <si>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</si>
  <si>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</si>
  <si>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</si>
  <si>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</si>
  <si>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</si>
  <si>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</si>
  <si>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</si>
  <si>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</si>
  <si>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</si>
  <si>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</si>
  <si>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</si>
  <si>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</si>
  <si>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</si>
  <si>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</si>
  <si>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</si>
  <si>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</si>
  <si>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</si>
  <si>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</si>
  <si>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</si>
  <si>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</si>
  <si>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</si>
  <si>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</si>
  <si>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</si>
  <si>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</si>
  <si>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</si>
  <si>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</si>
  <si>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</si>
  <si>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</si>
  <si>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</si>
  <si>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</si>
  <si>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</si>
  <si>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</si>
  <si>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</si>
  <si>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</si>
  <si>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</si>
  <si>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</si>
  <si>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</si>
  <si>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</si>
  <si>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</si>
  <si>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</si>
  <si>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</si>
  <si>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</si>
  <si>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</si>
  <si>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</si>
  <si>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</si>
  <si>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</si>
  <si>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</si>
  <si>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</si>
  <si>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</si>
  <si>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</si>
  <si>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</si>
  <si>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</si>
  <si>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</si>
  <si>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</si>
  <si>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</si>
  <si>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</si>
  <si>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</si>
  <si>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</si>
  <si>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</si>
  <si>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</si>
  <si>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</si>
  <si>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</si>
  <si>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</si>
  <si>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</si>
  <si>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</si>
  <si>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</si>
  <si>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</si>
  <si>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</si>
  <si>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</si>
  <si>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</si>
  <si>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</si>
  <si>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</si>
  <si>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</si>
  <si>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</si>
  <si>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</si>
  <si>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</si>
  <si>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</si>
  <si>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</si>
  <si>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</si>
  <si>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</si>
  <si>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</si>
  <si>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</si>
  <si>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</si>
  <si>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</si>
  <si>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</si>
  <si>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</si>
  <si>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</si>
  <si>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</si>
  <si>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</si>
  <si>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</si>
  <si>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</si>
  <si>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</si>
  <si>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</si>
  <si>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</si>
  <si>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</si>
  <si>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</si>
  <si>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</si>
  <si>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</si>
  <si>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</si>
  <si>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</si>
  <si>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</si>
  <si>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</si>
  <si>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</si>
  <si>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</si>
  <si>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</si>
  <si>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</si>
  <si>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</si>
  <si>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</si>
  <si>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</si>
  <si>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</si>
  <si>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</si>
  <si>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</si>
  <si>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</si>
  <si>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</si>
  <si>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</si>
  <si>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</si>
  <si>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</si>
  <si>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</si>
  <si>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</si>
  <si>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</si>
  <si>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</si>
  <si>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</si>
  <si>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</si>
  <si>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</si>
  <si>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</si>
  <si>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</si>
  <si>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</si>
  <si>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</si>
  <si>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</si>
  <si>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</si>
  <si>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</si>
  <si>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</si>
  <si>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</si>
  <si>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</si>
  <si>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</si>
  <si>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</si>
  <si>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</si>
  <si>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</si>
  <si>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</si>
  <si>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</si>
  <si>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</si>
  <si>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</si>
  <si>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</si>
  <si>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</si>
  <si>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</si>
  <si>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</si>
  <si>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</si>
  <si>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</si>
  <si>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</si>
  <si>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</si>
  <si>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</si>
  <si>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</si>
  <si>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</si>
  <si>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</si>
  <si>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</si>
  <si>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</si>
  <si>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</si>
  <si>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</si>
  <si>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</si>
  <si>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</si>
  <si>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</si>
  <si>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</si>
  <si>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</si>
  <si>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</si>
  <si>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</si>
  <si>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</si>
  <si>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</si>
  <si>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</si>
  <si>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</si>
  <si>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</si>
  <si>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</si>
  <si>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</si>
  <si>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</si>
  <si>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</si>
  <si>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</si>
  <si>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</si>
  <si>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</si>
  <si>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</si>
  <si>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</si>
  <si>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</si>
  <si>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</si>
  <si>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</si>
  <si>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</si>
  <si>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</si>
  <si>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</si>
  <si>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</si>
  <si>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</si>
  <si>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</si>
  <si>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</si>
  <si>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</si>
  <si>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</si>
  <si>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</si>
  <si>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</si>
  <si>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</si>
  <si>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</si>
  <si>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</si>
  <si>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</si>
  <si>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</si>
  <si>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</si>
  <si>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</si>
  <si>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</si>
  <si>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</si>
  <si>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</si>
  <si>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</si>
  <si>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</si>
  <si>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</si>
  <si>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</si>
  <si>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</si>
  <si>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</si>
  <si>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</si>
  <si>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</si>
  <si>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</si>
  <si>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</si>
  <si>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</si>
  <si>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</si>
  <si>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</si>
  <si>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</si>
  <si>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</si>
  <si>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</si>
  <si>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</si>
  <si>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</si>
  <si>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</si>
  <si>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</si>
  <si>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</si>
  <si>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</si>
  <si>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</si>
  <si>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</si>
  <si>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</si>
  <si>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</si>
  <si>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</si>
  <si>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</si>
  <si>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</si>
  <si>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</si>
  <si>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</si>
  <si>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</si>
  <si>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</si>
  <si>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</si>
  <si>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</si>
  <si>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</si>
  <si>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</si>
  <si>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</si>
  <si>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</si>
  <si>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</si>
  <si>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</si>
  <si>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</si>
  <si>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</si>
  <si>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</si>
  <si>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</si>
  <si>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</si>
  <si>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</si>
  <si>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</si>
  <si>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</si>
  <si>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</si>
  <si>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</si>
  <si>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</si>
  <si>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</si>
  <si>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</si>
  <si>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</si>
  <si>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</si>
  <si>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</si>
  <si>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</si>
  <si>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</si>
  <si>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</si>
  <si>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</si>
  <si>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</si>
  <si>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</si>
  <si>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</si>
  <si>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</si>
  <si>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</si>
  <si>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</si>
  <si>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</si>
  <si>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</si>
  <si>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</si>
  <si>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</si>
  <si>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</si>
  <si>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</si>
  <si>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</si>
  <si>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</si>
  <si>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</si>
  <si>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</si>
  <si>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</si>
  <si>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</si>
  <si>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</si>
  <si>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</si>
  <si>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</si>
  <si>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</si>
  <si>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</si>
  <si>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</si>
  <si>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</si>
  <si>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</si>
  <si>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</si>
  <si>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</si>
  <si>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</si>
  <si>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</si>
  <si>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</si>
  <si>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</si>
  <si>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</si>
  <si>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</si>
  <si>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</si>
  <si>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</si>
  <si>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</si>
  <si>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</si>
  <si>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</si>
  <si>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</si>
  <si>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</si>
  <si>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</si>
  <si>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</si>
  <si>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</si>
  <si>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</si>
  <si>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</si>
  <si>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</si>
  <si>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</si>
  <si>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</si>
  <si>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</si>
  <si>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</si>
  <si>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</si>
  <si>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</si>
  <si>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</si>
  <si>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</si>
  <si>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</si>
  <si>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</si>
  <si>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</si>
  <si>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</si>
  <si>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</si>
  <si>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</si>
  <si>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</si>
  <si>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</si>
  <si>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</si>
  <si>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</si>
  <si>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</si>
  <si>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</si>
  <si>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</si>
  <si>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</si>
  <si>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</si>
  <si>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</si>
  <si>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</si>
  <si>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</si>
  <si>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</si>
  <si>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</si>
  <si>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</si>
  <si>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</si>
  <si>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</si>
  <si>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</si>
  <si>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</si>
  <si>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</si>
  <si>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</si>
  <si>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</si>
  <si>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</si>
  <si>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</si>
  <si>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</si>
  <si>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</si>
  <si>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</si>
  <si>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</si>
  <si>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</si>
  <si>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</si>
  <si>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</si>
  <si>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</si>
  <si>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</si>
  <si>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</si>
  <si>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</si>
  <si>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</si>
  <si>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</si>
  <si>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</si>
  <si>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</si>
  <si>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</si>
  <si>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</si>
  <si>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</si>
  <si>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</si>
  <si>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</si>
  <si>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</si>
  <si>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</si>
  <si>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</si>
  <si>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</si>
  <si>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</si>
  <si>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</si>
  <si>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</si>
  <si>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</si>
  <si>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</si>
  <si>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</si>
  <si>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</si>
  <si>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</si>
  <si>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</si>
  <si>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</si>
  <si>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</si>
  <si>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</si>
  <si>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</si>
  <si>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</si>
  <si>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</si>
  <si>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</si>
  <si>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</si>
  <si>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</si>
  <si>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</si>
  <si>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</si>
  <si>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</si>
  <si>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</si>
  <si>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</si>
  <si>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</si>
  <si>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</si>
  <si>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</si>
  <si>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</si>
  <si>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</si>
  <si>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</si>
  <si>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</si>
  <si>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</si>
  <si>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</si>
  <si>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</si>
  <si>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</si>
  <si>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</si>
  <si>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</si>
  <si>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</si>
  <si>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</si>
  <si>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</si>
  <si>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</si>
  <si>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</si>
  <si>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</si>
  <si>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</si>
  <si>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</si>
  <si>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</si>
  <si>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</si>
  <si>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</si>
  <si>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</si>
  <si>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</si>
  <si>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</si>
  <si>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</si>
  <si>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</si>
  <si>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</si>
  <si>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</si>
  <si>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</si>
  <si>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</si>
  <si>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</si>
  <si>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</si>
  <si>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</si>
  <si>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</si>
  <si>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</si>
  <si>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</si>
  <si>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</si>
  <si>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</si>
  <si>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</si>
  <si>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</si>
  <si>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</si>
  <si>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</si>
  <si>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</si>
  <si>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</si>
  <si>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</si>
  <si>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</si>
  <si>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</si>
  <si>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</si>
  <si>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</si>
  <si>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</si>
  <si>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</si>
  <si>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</si>
  <si>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</si>
  <si>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</si>
  <si>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</si>
  <si>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</si>
  <si>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</si>
  <si>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</si>
  <si>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</si>
  <si>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</si>
  <si>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</si>
  <si>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</si>
  <si>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</si>
  <si>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</si>
  <si>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</si>
  <si>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</si>
  <si>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</si>
  <si>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</si>
  <si>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</si>
  <si>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</si>
  <si>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</si>
  <si>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</si>
  <si>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</si>
  <si>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</si>
  <si>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</si>
  <si>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</si>
  <si>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</si>
  <si>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</si>
  <si>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</si>
  <si>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</si>
  <si>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</si>
  <si>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</si>
  <si>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</si>
  <si>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</si>
  <si>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</si>
  <si>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</si>
  <si>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</si>
  <si>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</si>
  <si>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</si>
  <si>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</si>
  <si>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</si>
  <si>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</si>
  <si>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</si>
  <si>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</si>
  <si>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</si>
  <si>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</si>
  <si>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</si>
  <si>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</si>
  <si>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</si>
  <si>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</si>
  <si>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</si>
  <si>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</si>
  <si>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</si>
  <si>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</si>
  <si>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</si>
  <si>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</si>
  <si>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</si>
  <si>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</si>
  <si>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</si>
  <si>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</si>
  <si>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</si>
  <si>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</si>
  <si>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</si>
  <si>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</si>
  <si>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</si>
  <si>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</si>
  <si>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</si>
  <si>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</si>
  <si>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</si>
  <si>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</si>
  <si>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</si>
  <si>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</si>
  <si>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</si>
  <si>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</si>
  <si>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</si>
  <si>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</si>
  <si>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</si>
  <si>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</si>
  <si>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</si>
  <si>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</si>
  <si>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</si>
  <si>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</si>
  <si>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</si>
  <si>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</si>
  <si>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</si>
  <si>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</si>
  <si>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</si>
  <si>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</si>
  <si>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</si>
  <si>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</si>
  <si>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</si>
  <si>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</si>
  <si>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</si>
  <si>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</si>
  <si>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</si>
  <si>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</si>
  <si>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</si>
  <si>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</si>
  <si>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</si>
  <si>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</si>
  <si>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</si>
  <si>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</si>
  <si>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</si>
  <si>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</si>
  <si>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</si>
  <si>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</si>
  <si>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</si>
  <si>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</si>
  <si>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</si>
  <si>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</si>
  <si>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</si>
  <si>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</si>
  <si>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</si>
  <si>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</si>
  <si>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</si>
  <si>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</si>
  <si>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</si>
  <si>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</si>
  <si>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</si>
  <si>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</si>
  <si>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</si>
  <si>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</si>
  <si>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</si>
  <si>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</si>
  <si>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</si>
  <si>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</si>
  <si>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</si>
  <si>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</si>
  <si>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</si>
  <si>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</si>
  <si>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</si>
  <si>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</si>
  <si>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</si>
  <si>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</si>
  <si>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</si>
  <si>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</si>
  <si>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</si>
  <si>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</si>
  <si>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</si>
  <si>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</si>
  <si>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</si>
  <si>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</si>
  <si>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</si>
  <si>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</si>
  <si>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</si>
  <si>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</si>
  <si>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</si>
  <si>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</si>
  <si>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</si>
  <si>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</si>
  <si>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</si>
  <si>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</si>
  <si>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</si>
  <si>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</si>
  <si>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</si>
  <si>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</si>
  <si>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</si>
  <si>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</si>
  <si>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</si>
  <si>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</si>
  <si>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</si>
  <si>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</si>
  <si>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</si>
  <si>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</si>
  <si>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</si>
  <si>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</si>
  <si>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</si>
  <si>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</si>
  <si>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</si>
  <si>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</si>
  <si>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</si>
  <si>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</si>
  <si>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</si>
  <si>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</si>
  <si>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</si>
  <si>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</si>
  <si>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</si>
  <si>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</si>
  <si>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</si>
  <si>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</si>
  <si>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</si>
  <si>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</si>
  <si>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</si>
  <si>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</si>
  <si>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</si>
  <si>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</si>
  <si>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</si>
  <si>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</si>
  <si>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</si>
  <si>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</si>
  <si>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</si>
  <si>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</si>
  <si>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</si>
  <si>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</si>
  <si>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</si>
  <si>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</si>
  <si>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</si>
  <si>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</si>
  <si>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</si>
  <si>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</si>
  <si>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</si>
  <si>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</si>
  <si>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</si>
  <si>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</si>
  <si>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</si>
  <si>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</si>
  <si>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</si>
  <si>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</si>
  <si>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</si>
  <si>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</si>
  <si>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</si>
  <si>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</si>
  <si>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</si>
  <si>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</si>
  <si>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</si>
  <si>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</si>
  <si>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</si>
  <si>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</si>
  <si>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</si>
  <si>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</si>
  <si>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</si>
  <si>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</si>
  <si>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</si>
  <si>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</si>
  <si>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</si>
  <si>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</si>
  <si>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</si>
  <si>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</si>
  <si>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</si>
  <si>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</si>
  <si>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</si>
  <si>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</si>
  <si>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</si>
  <si>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</si>
  <si>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</si>
  <si>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</si>
  <si>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</si>
  <si>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</si>
  <si>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</si>
  <si>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</si>
  <si>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</si>
  <si>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</si>
  <si>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</si>
  <si>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</si>
  <si>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</si>
  <si>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</si>
  <si>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</si>
  <si>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</si>
  <si>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</si>
  <si>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</si>
  <si>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</si>
  <si>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</si>
  <si>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</si>
  <si>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</si>
  <si>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</si>
  <si>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</si>
  <si>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</si>
  <si>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</si>
  <si>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</si>
  <si>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</si>
  <si>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</si>
  <si>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</si>
  <si>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</si>
  <si>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</si>
  <si>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</si>
  <si>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</si>
  <si>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</si>
  <si>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</si>
  <si>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</si>
  <si>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</si>
  <si>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</si>
  <si>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</si>
  <si>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</si>
  <si>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</si>
  <si>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</si>
  <si>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</si>
  <si>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</si>
  <si>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</si>
  <si>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</si>
  <si>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</si>
  <si>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</si>
  <si>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</si>
  <si>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</si>
  <si>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</si>
  <si>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</si>
  <si>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</si>
  <si>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</si>
  <si>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</si>
  <si>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</si>
  <si>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</si>
  <si>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</si>
  <si>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</si>
  <si>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</si>
  <si>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</si>
  <si>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</si>
  <si>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</si>
  <si>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</si>
  <si>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</si>
  <si>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</si>
  <si>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</si>
  <si>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</si>
  <si>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</si>
  <si>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</si>
  <si>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</si>
  <si>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</si>
  <si>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</si>
  <si>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</si>
  <si>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</si>
  <si>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</si>
  <si>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</si>
  <si>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</si>
  <si>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</si>
  <si>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</si>
  <si>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</si>
  <si>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</si>
  <si>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</si>
  <si>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</si>
  <si>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</si>
  <si>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</si>
  <si>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</si>
  <si>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</si>
  <si>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</si>
  <si>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</si>
  <si>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</si>
  <si>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</si>
  <si>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</si>
  <si>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</si>
  <si>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</si>
  <si>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</si>
  <si>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</si>
  <si>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</si>
  <si>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</si>
  <si>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</si>
  <si>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</si>
  <si>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</si>
  <si>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</si>
  <si>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</si>
  <si>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</si>
  <si>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</si>
  <si>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</si>
  <si>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</si>
  <si>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</si>
  <si>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</si>
  <si>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</si>
  <si>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</si>
  <si>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</si>
  <si>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</si>
  <si>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</si>
  <si>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</si>
  <si>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</si>
  <si>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</si>
  <si>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</si>
  <si>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</si>
  <si>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</si>
  <si>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</si>
  <si>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</si>
  <si>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</si>
  <si>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</si>
  <si>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</si>
  <si>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</si>
  <si>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</si>
  <si>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</si>
  <si>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</si>
  <si>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</si>
  <si>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</si>
  <si>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</si>
  <si>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</si>
  <si>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</si>
  <si>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</si>
  <si>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</si>
  <si>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</si>
  <si>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</si>
  <si>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</si>
  <si>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</si>
  <si>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</si>
  <si>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</si>
  <si>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</si>
  <si>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</si>
  <si>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</si>
  <si>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</si>
  <si>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</si>
  <si>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</si>
  <si>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</si>
  <si>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</si>
  <si>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</si>
  <si>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</si>
  <si>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</si>
  <si>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</si>
  <si>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</si>
  <si>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</si>
  <si>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</si>
  <si>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</si>
  <si>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</si>
  <si>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</si>
  <si>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</si>
  <si>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</si>
  <si>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</si>
  <si>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</si>
  <si>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</si>
  <si>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</si>
  <si>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</si>
  <si>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</si>
  <si>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</si>
  <si>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</si>
  <si>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</si>
  <si>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</si>
  <si>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</si>
  <si>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</si>
  <si>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</si>
  <si>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</si>
  <si>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</si>
  <si>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</si>
  <si>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</si>
  <si>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</si>
  <si>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</si>
  <si>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</si>
  <si>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</si>
  <si>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</si>
  <si>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</si>
  <si>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</si>
  <si>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</si>
  <si>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</si>
  <si>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</si>
  <si>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</si>
  <si>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</si>
  <si>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</si>
  <si>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</si>
  <si>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</si>
  <si>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</si>
  <si>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</si>
  <si>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</si>
  <si>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</si>
  <si>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</si>
  <si>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</si>
  <si>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</si>
  <si>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</si>
  <si>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</si>
  <si>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</si>
  <si>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</si>
  <si>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</si>
  <si>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</si>
  <si>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</si>
  <si>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</si>
  <si>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</si>
  <si>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</si>
  <si>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</si>
  <si>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</si>
  <si>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</si>
  <si>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</si>
  <si>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</si>
  <si>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</si>
  <si>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</si>
  <si>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</si>
  <si>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</si>
  <si>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</si>
  <si>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</si>
  <si>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</si>
  <si>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</si>
  <si>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</si>
  <si>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</si>
  <si>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</si>
  <si>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</si>
  <si>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</si>
  <si>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</si>
  <si>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</si>
  <si>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</si>
  <si>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</si>
  <si>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</si>
  <si>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</si>
  <si>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</si>
  <si>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</si>
  <si>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</si>
  <si>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</si>
  <si>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</si>
  <si>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</si>
  <si>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</si>
  <si>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</si>
  <si>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</si>
  <si>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</si>
  <si>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</si>
  <si>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</si>
  <si>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</si>
  <si>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</si>
  <si>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</si>
  <si>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</si>
  <si>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</si>
  <si>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</si>
  <si>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</si>
  <si>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</si>
  <si>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</si>
  <si>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</si>
  <si>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</si>
  <si>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</si>
  <si>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</si>
  <si>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</si>
  <si>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</si>
  <si>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</si>
  <si>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</si>
  <si>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</si>
  <si>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</si>
  <si>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</si>
  <si>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</si>
  <si>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</si>
  <si>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</si>
  <si>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</si>
  <si>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</si>
  <si>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</si>
  <si>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</si>
  <si>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</si>
  <si>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</si>
  <si>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</si>
  <si>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</si>
  <si>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</si>
  <si>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</si>
  <si>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</si>
  <si>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</si>
  <si>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</si>
  <si>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</si>
  <si>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</si>
  <si>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</si>
  <si>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</si>
  <si>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</si>
  <si>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</si>
  <si>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</si>
  <si>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</si>
  <si>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</si>
  <si>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</si>
  <si>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</si>
  <si>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</si>
  <si>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</si>
  <si>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</si>
  <si>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</si>
  <si>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</si>
  <si>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</si>
  <si>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</si>
  <si>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</si>
  <si>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</si>
  <si>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</si>
  <si>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</si>
  <si>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</si>
  <si>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</si>
  <si>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</si>
  <si>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</si>
  <si>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</si>
  <si>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</si>
  <si>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</si>
  <si>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</si>
  <si>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</si>
  <si>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</si>
  <si>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</si>
  <si>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</si>
  <si>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</si>
  <si>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</si>
  <si>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</si>
  <si>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</si>
  <si>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</si>
  <si>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</si>
  <si>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</si>
  <si>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</si>
  <si>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</si>
  <si>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</si>
  <si>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</si>
  <si>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</si>
  <si>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</si>
  <si>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</si>
  <si>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</si>
  <si>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</si>
  <si>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</si>
  <si>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</si>
  <si>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</si>
  <si>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</si>
  <si>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</si>
  <si>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</si>
  <si>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</si>
  <si>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</si>
  <si>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</si>
  <si>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</si>
  <si>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</si>
  <si>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</si>
  <si>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</si>
  <si>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</si>
  <si>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</si>
  <si>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</si>
  <si>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</si>
  <si>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</si>
  <si>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</si>
  <si>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</si>
  <si>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</si>
  <si>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</si>
  <si>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</si>
  <si>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</si>
  <si>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</si>
  <si>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</si>
  <si>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</si>
  <si>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</si>
  <si>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</si>
  <si>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</si>
  <si>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</si>
  <si>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</si>
  <si>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</si>
  <si>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</si>
  <si>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</si>
  <si>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</si>
  <si>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</si>
  <si>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</si>
  <si>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</si>
  <si>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</si>
  <si>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</si>
  <si>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</si>
  <si>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</si>
  <si>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</si>
  <si>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</si>
  <si>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</si>
  <si>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</si>
  <si>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</si>
  <si>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</si>
  <si>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</si>
  <si>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</si>
  <si>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</si>
  <si>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</si>
  <si>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</si>
  <si>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</si>
  <si>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</si>
  <si>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</si>
  <si>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</si>
  <si>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</si>
  <si>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</si>
  <si>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</si>
  <si>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</si>
  <si>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</si>
  <si>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</si>
  <si>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</si>
  <si>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</si>
  <si>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</si>
  <si>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</si>
  <si>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</si>
  <si>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</si>
  <si>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</si>
  <si>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</si>
  <si>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</si>
  <si>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</si>
  <si>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</si>
  <si>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</si>
  <si>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</si>
  <si>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</si>
  <si>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</si>
  <si>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</si>
  <si>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</si>
  <si>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</si>
  <si>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</si>
  <si>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</si>
  <si>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</si>
  <si>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</si>
  <si>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</si>
  <si>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</si>
  <si>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</si>
  <si>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</si>
  <si>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</si>
  <si>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</si>
  <si>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</si>
  <si>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</si>
  <si>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</si>
  <si>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</si>
  <si>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</si>
  <si>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</si>
  <si>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</si>
  <si>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</si>
  <si>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</si>
  <si>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</si>
  <si>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</si>
  <si>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</si>
  <si>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</si>
  <si>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</si>
  <si>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</si>
  <si>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</si>
  <si>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</si>
  <si>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</si>
  <si>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</si>
  <si>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</si>
  <si>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</si>
  <si>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</si>
  <si>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</si>
  <si>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</si>
  <si>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</si>
  <si>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</si>
  <si>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</si>
  <si>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</si>
  <si>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</si>
  <si>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</si>
  <si>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</si>
  <si>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</si>
  <si>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</si>
  <si>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</si>
  <si>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</si>
  <si>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</si>
  <si>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</si>
  <si>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</si>
  <si>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</si>
  <si>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</si>
  <si>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</si>
  <si>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</si>
  <si>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</si>
  <si>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</si>
  <si>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</si>
  <si>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</si>
  <si>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</si>
  <si>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</si>
  <si>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</si>
  <si>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</si>
  <si>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</si>
  <si>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</si>
  <si>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</si>
  <si>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</si>
  <si>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</si>
  <si>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</si>
  <si>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</si>
  <si>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</si>
  <si>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</si>
  <si>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</si>
  <si>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</si>
  <si>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</si>
  <si>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</si>
  <si>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</si>
  <si>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</si>
  <si>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</si>
  <si>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</si>
  <si>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</si>
  <si>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</si>
  <si>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</si>
  <si>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</si>
  <si>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</si>
  <si>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</si>
  <si>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</si>
  <si>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</si>
  <si>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</si>
  <si>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</si>
  <si>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</si>
  <si>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</si>
  <si>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</si>
  <si>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</si>
  <si>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</si>
  <si>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</si>
  <si>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</si>
  <si>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</si>
  <si>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</si>
  <si>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</si>
  <si>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</si>
  <si>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</si>
  <si>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</si>
  <si>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</si>
  <si>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</si>
  <si>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</si>
  <si>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</si>
  <si>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</si>
  <si>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</si>
  <si>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</si>
  <si>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</si>
  <si>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</si>
  <si>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</si>
  <si>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</si>
  <si>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</si>
  <si>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</si>
  <si>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</si>
  <si>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</si>
  <si>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</si>
  <si>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</si>
  <si>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</si>
  <si>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</si>
  <si>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</si>
  <si>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</si>
  <si>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</si>
  <si>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</si>
  <si>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</si>
  <si>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</si>
  <si>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</si>
  <si>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</si>
  <si>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</si>
  <si>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</si>
  <si>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</si>
  <si>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</si>
  <si>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</si>
  <si>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</si>
  <si>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</si>
  <si>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</si>
  <si>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</si>
  <si>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</si>
  <si>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</si>
  <si>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</si>
  <si>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</si>
  <si>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</si>
  <si>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</si>
  <si>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</si>
  <si>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</si>
  <si>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</si>
  <si>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</si>
  <si>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</si>
  <si>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</si>
  <si>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</si>
  <si>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</si>
  <si>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</si>
  <si>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</si>
  <si>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</si>
  <si>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</si>
  <si>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</si>
  <si>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</si>
  <si>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</si>
  <si>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</si>
  <si>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</si>
  <si>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</si>
  <si>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</si>
  <si>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</si>
  <si>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</si>
  <si>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</si>
  <si>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</si>
  <si>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</si>
  <si>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</si>
  <si>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</si>
  <si>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</si>
  <si>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</si>
  <si>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</si>
  <si>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</si>
  <si>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</si>
  <si>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</si>
  <si>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</si>
  <si>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</si>
  <si>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</si>
  <si>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</si>
  <si>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</si>
  <si>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</si>
  <si>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</si>
  <si>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</si>
  <si>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</si>
  <si>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</si>
  <si>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</si>
  <si>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</si>
  <si>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</si>
  <si>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</si>
  <si>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</si>
  <si>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</si>
  <si>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</si>
  <si>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</si>
  <si>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</si>
  <si>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</si>
  <si>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</si>
  <si>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</si>
  <si>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</si>
  <si>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</si>
  <si>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</si>
  <si>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</si>
  <si>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</si>
  <si>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</si>
  <si>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</si>
  <si>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</si>
  <si>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</si>
  <si>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</si>
  <si>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</si>
  <si>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</si>
  <si>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</si>
  <si>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</si>
  <si>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</si>
  <si>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</si>
  <si>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</si>
  <si>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</si>
  <si>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</si>
  <si>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</si>
  <si>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</si>
  <si>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</si>
  <si>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</si>
  <si>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</si>
  <si>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</si>
  <si>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</si>
  <si>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</si>
  <si>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</si>
  <si>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</si>
  <si>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</si>
  <si>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</si>
  <si>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</si>
  <si>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</si>
  <si>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</si>
  <si>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</si>
  <si>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</si>
  <si>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</si>
  <si>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</si>
  <si>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</si>
  <si>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</si>
  <si>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</si>
  <si>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</si>
  <si>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</si>
  <si>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</si>
  <si>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</si>
  <si>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</si>
  <si>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</si>
  <si>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</si>
  <si>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</si>
  <si>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</si>
  <si>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</si>
  <si>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</si>
  <si>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</si>
  <si>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</si>
  <si>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</si>
  <si>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</si>
  <si>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</si>
  <si>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</si>
  <si>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</si>
  <si>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</si>
  <si>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</si>
  <si>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</si>
  <si>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</si>
  <si>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</si>
  <si>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</si>
  <si>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</si>
  <si>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</si>
  <si>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</si>
  <si>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</si>
  <si>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</si>
  <si>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</si>
  <si>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</si>
  <si>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</si>
  <si>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</si>
  <si>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</si>
  <si>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</si>
  <si>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</si>
  <si>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</si>
  <si>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</si>
  <si>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</si>
  <si>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</si>
  <si>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</si>
  <si>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</si>
  <si>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</si>
  <si>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</si>
  <si>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</si>
  <si>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</si>
  <si>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</si>
  <si>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</si>
  <si>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</si>
  <si>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</si>
  <si>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</si>
  <si>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</si>
  <si>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</si>
  <si>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</si>
  <si>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</si>
  <si>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</si>
  <si>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</si>
  <si>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</si>
  <si>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</si>
  <si>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</si>
  <si>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</si>
  <si>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</si>
  <si>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</si>
  <si>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</si>
  <si>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</si>
  <si>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</si>
  <si>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</si>
  <si>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</si>
  <si>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</si>
  <si>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</si>
  <si>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</si>
  <si>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</si>
  <si>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</si>
  <si>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</si>
  <si>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</si>
  <si>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</si>
  <si>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</si>
  <si>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</si>
  <si>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</si>
  <si>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</si>
  <si>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</si>
  <si>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</si>
  <si>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</si>
  <si>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</si>
  <si>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</si>
  <si>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</si>
  <si>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</si>
  <si>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</si>
  <si>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</si>
  <si>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</si>
  <si>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</si>
  <si>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</si>
  <si>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</si>
  <si>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</si>
  <si>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</si>
  <si>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</si>
  <si>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</si>
  <si>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</si>
  <si>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</si>
  <si>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</si>
  <si>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</si>
  <si>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</si>
  <si>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</si>
  <si>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</si>
  <si>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</si>
  <si>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</si>
  <si>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</si>
  <si>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</si>
  <si>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</si>
  <si>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</si>
  <si>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</si>
  <si>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</si>
  <si>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</si>
  <si>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</si>
  <si>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</si>
  <si>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</si>
  <si>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</si>
  <si>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</si>
  <si>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</si>
  <si>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</si>
  <si>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</si>
  <si>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</si>
  <si>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</si>
  <si>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</si>
  <si>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</si>
  <si>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</si>
  <si>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</si>
  <si>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</si>
  <si>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</si>
  <si>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</si>
  <si>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</si>
  <si>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</si>
  <si>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</si>
  <si>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</si>
  <si>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</si>
  <si>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</si>
  <si>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</si>
  <si>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</si>
  <si>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</si>
  <si>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</si>
  <si>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</si>
  <si>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</si>
  <si>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</si>
  <si>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</si>
  <si>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</si>
  <si>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</si>
  <si>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</si>
  <si>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</si>
  <si>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</si>
  <si>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</si>
  <si>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</si>
  <si>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</si>
  <si>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</si>
  <si>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</si>
  <si>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</si>
  <si>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</si>
  <si>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</si>
  <si>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</si>
  <si>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</si>
  <si>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</si>
  <si>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</si>
  <si>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</si>
  <si>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</si>
  <si>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</si>
  <si>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</si>
  <si>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</si>
  <si>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</si>
  <si>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</si>
  <si>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</si>
  <si>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</si>
  <si>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</si>
  <si>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</si>
  <si>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</si>
  <si>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</si>
  <si>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</si>
  <si>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</si>
  <si>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</si>
  <si>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</si>
  <si>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</si>
  <si>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</si>
  <si>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</si>
  <si>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</si>
  <si>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</si>
  <si>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</si>
  <si>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</si>
  <si>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</si>
  <si>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</si>
  <si>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</si>
  <si>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</si>
  <si>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</si>
  <si>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</si>
  <si>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</si>
  <si>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</si>
  <si>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</si>
  <si>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</si>
  <si>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</si>
  <si>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</si>
  <si>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</si>
  <si>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</si>
  <si>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</si>
  <si>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</si>
  <si>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</si>
  <si>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</si>
  <si>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</si>
  <si>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</si>
  <si>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</si>
  <si>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</si>
  <si>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</si>
  <si>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</si>
  <si>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</si>
  <si>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</si>
  <si>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</si>
  <si>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</si>
  <si>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</si>
  <si>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</si>
  <si>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</si>
  <si>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</si>
  <si>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</si>
  <si>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</si>
  <si>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</si>
  <si>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</si>
  <si>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</si>
  <si>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</si>
  <si>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</si>
  <si>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</si>
  <si>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</si>
  <si>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</si>
  <si>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</si>
  <si>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</si>
  <si>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</si>
  <si>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</si>
  <si>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</si>
  <si>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</si>
  <si>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</si>
  <si>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</si>
  <si>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</si>
  <si>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</si>
  <si>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</si>
  <si>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</si>
  <si>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</si>
  <si>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</si>
  <si>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</si>
  <si>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</si>
  <si>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</si>
  <si>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</si>
  <si>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</si>
  <si>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</si>
  <si>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</si>
  <si>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</si>
  <si>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</si>
  <si>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</si>
  <si>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</si>
  <si>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</si>
  <si>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</si>
  <si>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</si>
  <si>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</si>
  <si>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</si>
  <si>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</si>
  <si>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</si>
  <si>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</si>
  <si>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</si>
  <si>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</si>
  <si>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</si>
  <si>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</si>
  <si>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</si>
  <si>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</si>
  <si>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</si>
  <si>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</si>
  <si>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</si>
  <si>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</si>
  <si>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</si>
  <si>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</si>
  <si>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</si>
  <si>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</si>
  <si>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</si>
  <si>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</si>
  <si>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</si>
  <si>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</si>
  <si>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</si>
  <si>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</si>
  <si>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</si>
  <si>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</si>
  <si>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</si>
  <si>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</si>
  <si>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</si>
  <si>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</si>
  <si>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</si>
  <si>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</si>
  <si>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</si>
  <si>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</si>
  <si>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</si>
  <si>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</si>
  <si>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</si>
  <si>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</si>
  <si>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</si>
  <si>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</si>
  <si>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</si>
  <si>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</si>
  <si>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</si>
  <si>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</si>
  <si>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</si>
  <si>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</si>
  <si>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</si>
  <si>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</si>
  <si>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</si>
  <si>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</si>
  <si>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</si>
  <si>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</si>
  <si>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</si>
  <si>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</si>
  <si>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</si>
  <si>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</si>
  <si>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</si>
  <si>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</si>
  <si>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</si>
  <si>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</si>
  <si>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</si>
  <si>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</si>
  <si>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</si>
  <si>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</si>
  <si>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</si>
  <si>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</si>
  <si>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</si>
  <si>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</si>
  <si>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</si>
  <si>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</si>
  <si>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</si>
  <si>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</si>
  <si>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</si>
  <si>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</si>
  <si>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</si>
  <si>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</si>
  <si>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</si>
  <si>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</si>
  <si>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</si>
  <si>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</si>
  <si>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</si>
  <si>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</si>
  <si>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</si>
  <si>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</si>
  <si>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</si>
  <si>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</si>
  <si>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</si>
  <si>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</si>
  <si>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</si>
  <si>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</si>
  <si>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</si>
  <si>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</si>
  <si>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</si>
  <si>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</si>
  <si>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</si>
  <si>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</si>
  <si>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</si>
  <si>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</si>
  <si>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</si>
  <si>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</si>
  <si>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</si>
  <si>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</si>
  <si>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</si>
  <si>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</si>
  <si>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</si>
  <si>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</si>
  <si>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</si>
  <si>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</si>
  <si>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</si>
  <si>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</si>
  <si>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</si>
  <si>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</si>
  <si>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</si>
  <si>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</si>
  <si>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</si>
  <si>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</si>
  <si>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</si>
  <si>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</si>
  <si>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</si>
  <si>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</si>
  <si>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</si>
  <si>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</si>
  <si>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</si>
  <si>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</si>
  <si>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</si>
  <si>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</si>
  <si>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</si>
  <si>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</si>
  <si>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</si>
  <si>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</si>
  <si>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</si>
  <si>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</si>
  <si>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</si>
  <si>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</si>
  <si>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</si>
  <si>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</si>
  <si>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</si>
  <si>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</si>
  <si>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</si>
  <si>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</si>
  <si>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</si>
  <si>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</si>
  <si>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</si>
  <si>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</si>
  <si>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</si>
  <si>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</si>
  <si>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</si>
  <si>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</si>
  <si>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</si>
  <si>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</si>
  <si>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</si>
  <si>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</si>
  <si>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</si>
  <si>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</si>
  <si>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</si>
  <si>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</si>
  <si>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</si>
  <si>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</si>
  <si>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</si>
  <si>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</si>
  <si>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</si>
  <si>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</si>
  <si>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</si>
  <si>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</si>
  <si>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</si>
  <si>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</si>
  <si>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</si>
  <si>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</si>
  <si>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</si>
  <si>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</si>
  <si>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</si>
  <si>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</si>
  <si>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</si>
  <si>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</si>
  <si>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</si>
  <si>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</si>
  <si>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</si>
  <si>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</si>
  <si>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</si>
  <si>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</si>
  <si>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</si>
  <si>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</si>
  <si>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</si>
  <si>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</si>
  <si>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</si>
  <si>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</si>
  <si>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</si>
  <si>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</si>
  <si>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</si>
  <si>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</si>
  <si>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</si>
  <si>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</si>
  <si>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</si>
  <si>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</si>
  <si>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</si>
  <si>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</si>
  <si>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</si>
  <si>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</si>
  <si>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</si>
  <si>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</si>
  <si>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</si>
  <si>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</si>
  <si>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</si>
  <si>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</si>
  <si>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</si>
  <si>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</si>
  <si>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</si>
  <si>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</si>
  <si>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</si>
  <si>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</si>
  <si>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</si>
  <si>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</si>
  <si>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</si>
  <si>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</si>
  <si>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</si>
  <si>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</si>
  <si>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</si>
  <si>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</si>
  <si>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</si>
  <si>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</si>
  <si>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</si>
  <si>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</si>
  <si>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</si>
  <si>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</si>
  <si>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</si>
  <si>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</si>
  <si>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</si>
  <si>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</si>
  <si>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</si>
  <si>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</si>
  <si>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</si>
  <si>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</si>
  <si>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</si>
  <si>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</si>
  <si>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</si>
  <si>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</si>
  <si>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</si>
  <si>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</si>
  <si>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</si>
  <si>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</si>
  <si>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</si>
  <si>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</si>
  <si>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</si>
  <si>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</si>
  <si>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</si>
  <si>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</si>
  <si>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</si>
  <si>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</si>
  <si>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</si>
  <si>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</si>
  <si>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</si>
  <si>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</si>
  <si>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</si>
  <si>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</si>
  <si>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</si>
  <si>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</si>
  <si>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</si>
  <si>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</si>
  <si>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</si>
  <si>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</si>
  <si>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</si>
  <si>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</si>
  <si>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</si>
  <si>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</si>
  <si>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</si>
  <si>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</si>
  <si>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</si>
  <si>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</si>
  <si>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</si>
  <si>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</si>
  <si>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</si>
  <si>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</si>
  <si>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</si>
  <si>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</si>
  <si>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</si>
  <si>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</si>
  <si>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</si>
  <si>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</si>
  <si>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</si>
  <si>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</si>
  <si>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</si>
  <si>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</si>
  <si>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</si>
  <si>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</si>
  <si>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</si>
  <si>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</si>
  <si>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</si>
  <si>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</si>
  <si>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</si>
  <si>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</si>
  <si>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</si>
  <si>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</si>
  <si>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</si>
  <si>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</si>
  <si>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</si>
  <si>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</si>
  <si>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</si>
  <si>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</si>
  <si>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</si>
  <si>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</si>
  <si>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</si>
  <si>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</si>
  <si>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</si>
  <si>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</si>
  <si>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</si>
  <si>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</si>
  <si>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</si>
  <si>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</si>
  <si>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</si>
  <si>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</si>
  <si>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</si>
  <si>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</si>
  <si>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</si>
  <si>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</si>
  <si>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</si>
  <si>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</si>
  <si>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</si>
  <si>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</si>
  <si>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</si>
  <si>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</si>
  <si>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</si>
  <si>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</si>
  <si>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</si>
  <si>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</si>
  <si>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</si>
  <si>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</si>
  <si>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</si>
  <si>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</si>
  <si>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</si>
  <si>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</si>
  <si>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</si>
  <si>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</si>
  <si>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</si>
  <si>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</si>
  <si>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</si>
  <si>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</si>
  <si>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</si>
  <si>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</si>
  <si>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</si>
  <si>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</si>
  <si>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</si>
  <si>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</si>
  <si>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</si>
  <si>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</si>
  <si>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</si>
  <si>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</si>
  <si>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</si>
  <si>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</si>
  <si>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</si>
  <si>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</si>
  <si>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</si>
  <si>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</si>
  <si>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</si>
  <si>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</si>
  <si>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</si>
  <si>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</si>
  <si>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</si>
  <si>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</si>
  <si>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</si>
  <si>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</si>
  <si>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</si>
  <si>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</si>
  <si>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</si>
  <si>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</si>
  <si>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</si>
  <si>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</si>
  <si>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</si>
  <si>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</si>
  <si>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</si>
  <si>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</si>
  <si>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</si>
  <si>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</si>
  <si>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</si>
  <si>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</si>
  <si>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</si>
  <si>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</si>
  <si>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</si>
  <si>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</si>
  <si>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</si>
  <si>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</si>
  <si>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</si>
  <si>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</si>
  <si>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</si>
  <si>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</si>
  <si>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</si>
  <si>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</si>
  <si>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</si>
  <si>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</si>
  <si>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</si>
  <si>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</si>
  <si>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</si>
  <si>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</si>
  <si>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</si>
  <si>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</si>
  <si>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</si>
  <si>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</si>
  <si>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</si>
  <si>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</si>
  <si>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</si>
  <si>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</si>
  <si>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</si>
  <si>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</si>
  <si>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</si>
  <si>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</si>
  <si>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</si>
  <si>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</si>
  <si>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</si>
  <si>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</si>
  <si>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</si>
  <si>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</si>
  <si>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</si>
  <si>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</si>
  <si>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</si>
  <si>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</si>
  <si>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</si>
  <si>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</si>
  <si>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</si>
  <si>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</si>
  <si>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</si>
  <si>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</si>
  <si>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</si>
  <si>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</si>
  <si>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</si>
  <si>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</si>
  <si>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</si>
  <si>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</si>
  <si>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</si>
  <si>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</si>
  <si>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</si>
  <si>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</si>
  <si>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</si>
  <si>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</si>
  <si>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</si>
  <si>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</si>
  <si>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</si>
  <si>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</si>
  <si>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</si>
  <si>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</si>
  <si>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</si>
  <si>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</si>
  <si>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</si>
  <si>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</si>
  <si>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</si>
  <si>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</si>
  <si>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</si>
  <si>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</si>
  <si>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</si>
  <si>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</si>
  <si>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</si>
  <si>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</si>
  <si>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</si>
  <si>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</si>
  <si>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</si>
  <si>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</si>
  <si>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</si>
  <si>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</si>
  <si>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</si>
  <si>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</si>
  <si>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</si>
  <si>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</si>
  <si>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</si>
  <si>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</si>
  <si>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</si>
  <si>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</si>
  <si>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</si>
  <si>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</si>
  <si>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</si>
  <si>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</si>
  <si>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</si>
  <si>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</si>
  <si>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</si>
  <si>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</si>
  <si>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</si>
  <si>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</si>
  <si>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</si>
  <si>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</si>
  <si>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</si>
  <si>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</si>
  <si>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</si>
  <si>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</si>
  <si>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</si>
  <si>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</si>
  <si>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</si>
  <si>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</si>
  <si>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</si>
  <si>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</si>
  <si>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</si>
  <si>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</si>
  <si>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</si>
  <si>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</si>
  <si>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</si>
  <si>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</si>
  <si>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</si>
  <si>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</si>
  <si>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</si>
  <si>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</si>
  <si>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</si>
  <si>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</si>
  <si>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</si>
  <si>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</si>
  <si>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</si>
  <si>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</si>
  <si>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</si>
  <si>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</si>
  <si>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</si>
  <si>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</si>
  <si>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</si>
  <si>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</si>
  <si>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</si>
  <si>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</si>
  <si>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</si>
  <si>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</si>
  <si>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</si>
  <si>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</si>
  <si>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</si>
  <si>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</si>
  <si>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</si>
  <si>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</si>
  <si>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</si>
  <si>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</si>
  <si>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</si>
  <si>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</si>
  <si>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</si>
  <si>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</si>
  <si>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</si>
  <si>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</si>
  <si>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</si>
  <si>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</si>
  <si>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</si>
  <si>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</si>
  <si>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</si>
  <si>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</si>
  <si>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</si>
  <si>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</si>
  <si>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</si>
  <si>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</si>
  <si>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</si>
  <si>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</si>
  <si>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</si>
  <si>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</si>
  <si>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</si>
  <si>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</si>
  <si>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</si>
  <si>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</si>
  <si>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</si>
  <si>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</si>
  <si>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</si>
  <si>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</si>
  <si>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</si>
  <si>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</si>
  <si>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</si>
  <si>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</si>
  <si>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</si>
  <si>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</si>
  <si>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</si>
  <si>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</si>
  <si>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</si>
  <si>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</si>
  <si>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</si>
  <si>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</si>
  <si>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</si>
  <si>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</si>
  <si>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</si>
  <si>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</si>
  <si>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</si>
  <si>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</si>
  <si>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</si>
  <si>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</si>
  <si>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</si>
  <si>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</si>
  <si>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</si>
  <si>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</si>
  <si>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</si>
  <si>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</si>
  <si>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</si>
  <si>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</si>
  <si>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</si>
  <si>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</si>
  <si>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</si>
  <si>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</si>
  <si>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</si>
  <si>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</si>
  <si>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</si>
  <si>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</si>
  <si>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</si>
  <si>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</si>
  <si>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</si>
  <si>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</si>
  <si>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</si>
  <si>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</si>
  <si>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</si>
  <si>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</si>
  <si>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</si>
  <si>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</si>
  <si>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</si>
  <si>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</si>
  <si>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</si>
  <si>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</si>
  <si>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</si>
  <si>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</si>
  <si>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</si>
  <si>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</si>
  <si>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</si>
  <si>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</si>
  <si>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</si>
  <si>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</si>
  <si>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</si>
  <si>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</si>
  <si>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</si>
  <si>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</si>
  <si>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</si>
  <si>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</si>
  <si>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</si>
  <si>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</si>
  <si>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</si>
  <si>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</si>
  <si>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</si>
  <si>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</si>
  <si>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</si>
  <si>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</si>
  <si>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</si>
  <si>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</si>
  <si>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</si>
  <si>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</si>
  <si>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</si>
  <si>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</si>
  <si>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</si>
  <si>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</si>
  <si>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</si>
  <si>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</si>
  <si>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</si>
  <si>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</si>
  <si>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</si>
  <si>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</si>
  <si>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</si>
  <si>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</si>
  <si>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</si>
  <si>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</si>
  <si>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</si>
  <si>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</si>
  <si>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</si>
  <si>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</si>
  <si>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</si>
  <si>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</si>
  <si>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</si>
  <si>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</si>
  <si>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</si>
  <si>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</si>
  <si>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</si>
  <si>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</si>
  <si>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</si>
  <si>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</si>
  <si>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</si>
  <si>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</si>
  <si>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</si>
  <si>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</si>
  <si>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</si>
  <si>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</si>
  <si>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</si>
  <si>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</si>
  <si>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</si>
  <si>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</si>
  <si>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</si>
  <si>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</si>
  <si>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</si>
  <si>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</si>
  <si>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</si>
  <si>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</si>
  <si>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</si>
  <si>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</si>
  <si>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</si>
  <si>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</si>
  <si>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</si>
  <si>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</si>
  <si>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</si>
  <si>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</si>
  <si>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</si>
  <si>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</si>
  <si>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</si>
  <si>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</si>
  <si>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</si>
  <si>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</si>
  <si>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</si>
  <si>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</si>
  <si>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</si>
  <si>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</si>
  <si>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</si>
  <si>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</si>
  <si>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</si>
  <si>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</si>
  <si>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</si>
  <si>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</si>
  <si>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</si>
  <si>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</si>
  <si>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</si>
  <si>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</si>
  <si>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</si>
  <si>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</si>
  <si>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</si>
  <si>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</si>
  <si>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</si>
  <si>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</si>
  <si>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</si>
  <si>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</si>
  <si>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</si>
  <si>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</si>
  <si>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</si>
  <si>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</si>
  <si>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</si>
  <si>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</si>
  <si>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</si>
  <si>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</si>
  <si>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</si>
  <si>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</si>
  <si>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</si>
  <si>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</si>
  <si>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</si>
  <si>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</si>
  <si>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</si>
  <si>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</si>
  <si>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</si>
  <si>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</si>
  <si>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</si>
  <si>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</si>
  <si>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</si>
  <si>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</si>
  <si>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</si>
  <si>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</si>
  <si>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</si>
  <si>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</si>
  <si>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</si>
  <si>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</si>
  <si>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</si>
  <si>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</si>
  <si>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</si>
  <si>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</si>
  <si>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</si>
  <si>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</si>
  <si>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</si>
  <si>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</si>
  <si>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</si>
  <si>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</si>
  <si>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</si>
  <si>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</si>
  <si>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</si>
  <si>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</si>
  <si>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</si>
  <si>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</si>
  <si>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</si>
  <si>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</si>
  <si>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</si>
  <si>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</si>
  <si>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</si>
  <si>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</si>
  <si>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</si>
  <si>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</si>
  <si>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</si>
  <si>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</si>
  <si>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</si>
  <si>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</si>
  <si>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</si>
  <si>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</si>
  <si>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</si>
  <si>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</si>
  <si>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</si>
  <si>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</si>
  <si>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</si>
  <si>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</si>
  <si>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</si>
  <si>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</si>
  <si>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</si>
  <si>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</si>
  <si>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</si>
  <si>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</si>
  <si>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</si>
  <si>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</si>
  <si>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</si>
  <si>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</si>
  <si>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</si>
  <si>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</si>
  <si>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</si>
  <si>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</si>
  <si>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</si>
  <si>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</si>
  <si>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</si>
  <si>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</si>
  <si>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</si>
  <si>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</si>
  <si>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</si>
  <si>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</si>
  <si>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</si>
  <si>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</si>
  <si>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</si>
  <si>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</si>
  <si>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</si>
  <si>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</si>
  <si>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</si>
  <si>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</si>
  <si>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</si>
  <si>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</si>
  <si>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</si>
  <si>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</si>
  <si>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</si>
  <si>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</si>
  <si>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</si>
  <si>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</si>
  <si>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</si>
  <si>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</si>
  <si>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</si>
  <si>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</si>
  <si>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</si>
  <si>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</si>
  <si>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</si>
  <si>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</si>
  <si>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</si>
  <si>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</si>
  <si>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</si>
  <si>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</si>
  <si>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</si>
  <si>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</si>
  <si>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</si>
  <si>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</si>
  <si>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</si>
  <si>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</si>
  <si>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</si>
  <si>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</si>
  <si>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</si>
  <si>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</si>
  <si>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</si>
  <si>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</si>
  <si>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</si>
  <si>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</si>
  <si>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</si>
  <si>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</si>
  <si>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</si>
  <si>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</si>
  <si>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</si>
  <si>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</si>
  <si>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</si>
  <si>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</si>
  <si>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</si>
  <si>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</si>
  <si>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</si>
  <si>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</si>
  <si>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</si>
  <si>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</si>
  <si>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</si>
  <si>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</si>
  <si>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</si>
  <si>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</si>
  <si>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</si>
  <si>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</si>
  <si>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</si>
  <si>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</si>
  <si>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</si>
  <si>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</si>
  <si>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</si>
  <si>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</si>
  <si>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</si>
  <si>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</si>
  <si>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</si>
  <si>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</si>
  <si>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</si>
  <si>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</si>
  <si>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</si>
  <si>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</si>
  <si>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</si>
  <si>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</si>
  <si>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</si>
  <si>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</si>
  <si>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</si>
  <si>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</si>
  <si>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</si>
  <si>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</si>
  <si>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</si>
  <si>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</si>
  <si>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</si>
  <si>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</si>
  <si>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</si>
  <si>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</si>
  <si>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</si>
  <si>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</si>
  <si>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</si>
  <si>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</si>
  <si>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</si>
  <si>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</si>
  <si>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</si>
  <si>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</si>
  <si>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</si>
  <si>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</si>
  <si>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</si>
  <si>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</si>
  <si>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</si>
  <si>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</si>
  <si>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</si>
  <si>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</si>
  <si>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</si>
  <si>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</si>
  <si>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</si>
  <si>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</si>
  <si>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</si>
  <si>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</si>
  <si>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</si>
  <si>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</si>
  <si>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</si>
  <si>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</si>
  <si>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</si>
  <si>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</si>
  <si>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</si>
  <si>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</si>
  <si>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</si>
  <si>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</si>
  <si>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</si>
  <si>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</si>
  <si>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</si>
  <si>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</si>
  <si>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</si>
  <si>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</si>
  <si>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</si>
  <si>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</si>
  <si>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</si>
  <si>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</si>
  <si>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</si>
  <si>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</si>
  <si>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</si>
  <si>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</si>
  <si>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</si>
  <si>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</si>
  <si>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</si>
  <si>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</si>
  <si>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</si>
  <si>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</si>
  <si>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</si>
  <si>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</si>
  <si>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</si>
  <si>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</si>
  <si>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</si>
  <si>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</si>
  <si>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</si>
  <si>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</si>
  <si>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</si>
  <si>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</si>
  <si>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</si>
  <si>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</si>
  <si>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</si>
  <si>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</si>
  <si>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</si>
  <si>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</si>
  <si>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</si>
  <si>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</si>
  <si>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</si>
  <si>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</si>
  <si>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</si>
  <si>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</si>
  <si>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</si>
  <si>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</si>
  <si>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</si>
  <si>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</si>
  <si>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</si>
  <si>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</si>
  <si>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</si>
  <si>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</si>
  <si>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</si>
  <si>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</si>
  <si>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</si>
  <si>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</si>
  <si>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</si>
  <si>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</si>
  <si>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</si>
  <si>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</si>
  <si>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</si>
  <si>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</si>
  <si>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</si>
  <si>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</si>
  <si>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</si>
  <si>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</si>
  <si>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</si>
  <si>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</si>
  <si>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</si>
  <si>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</si>
  <si>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</si>
  <si>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</si>
  <si>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</si>
  <si>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</si>
  <si>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</si>
  <si>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</si>
  <si>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</si>
  <si>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</si>
  <si>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</si>
  <si>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</si>
  <si>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</si>
  <si>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</si>
  <si>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</si>
  <si>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</si>
  <si>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</si>
  <si>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</si>
  <si>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</si>
  <si>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</si>
  <si>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</si>
  <si>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</si>
  <si>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</si>
  <si>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</si>
  <si>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</si>
  <si>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</si>
  <si>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</si>
  <si>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</si>
  <si>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</si>
  <si>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</si>
  <si>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</si>
  <si>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</si>
  <si>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</si>
  <si>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</si>
  <si>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</si>
  <si>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</si>
  <si>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</si>
  <si>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</si>
  <si>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</si>
  <si>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</si>
  <si>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</si>
  <si>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</si>
  <si>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</si>
  <si>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</si>
  <si>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</si>
  <si>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</si>
  <si>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</si>
  <si>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</si>
  <si>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</si>
  <si>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</si>
  <si>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</si>
  <si>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</si>
  <si>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</si>
  <si>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</si>
  <si>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</si>
  <si>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</si>
  <si>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</si>
  <si>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</si>
  <si>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</si>
  <si>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</si>
  <si>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</si>
  <si>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</si>
  <si>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</si>
  <si>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</si>
  <si>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</si>
  <si>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</si>
  <si>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</si>
  <si>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</si>
  <si>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</si>
  <si>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</si>
  <si>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</si>
  <si>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</si>
  <si>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</si>
  <si>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</si>
  <si>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</si>
  <si>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</si>
  <si>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</si>
  <si>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</si>
  <si>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</si>
  <si>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</si>
  <si>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</si>
  <si>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</si>
  <si>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</si>
  <si>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</si>
  <si>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</si>
  <si>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</si>
  <si>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</si>
  <si>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</si>
  <si>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</si>
  <si>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</si>
  <si>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</si>
  <si>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</si>
  <si>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</si>
  <si>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</si>
  <si>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</si>
  <si>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</si>
  <si>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</si>
  <si>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</si>
  <si>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</si>
  <si>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</si>
  <si>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</si>
  <si>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</si>
  <si>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</si>
  <si>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</si>
  <si>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</si>
  <si>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</si>
  <si>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</si>
  <si>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</si>
  <si>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</si>
  <si>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</si>
  <si>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</si>
  <si>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</si>
  <si>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</si>
  <si>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</si>
  <si>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</si>
  <si>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</si>
  <si>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</si>
  <si>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</si>
  <si>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</si>
  <si>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</si>
  <si>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</si>
  <si>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</si>
  <si>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</si>
  <si>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</si>
  <si>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</si>
  <si>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</si>
  <si>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</si>
  <si>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</si>
  <si>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</si>
  <si>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</si>
  <si>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</si>
  <si>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</si>
  <si>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</si>
  <si>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</si>
  <si>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</si>
  <si>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</si>
  <si>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</si>
  <si>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</si>
  <si>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</si>
  <si>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</si>
  <si>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</si>
  <si>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</si>
  <si>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</si>
  <si>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</si>
  <si>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</si>
  <si>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</si>
  <si>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</si>
  <si>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</si>
  <si>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</si>
  <si>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</si>
  <si>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</si>
  <si>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</si>
  <si>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</si>
  <si>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</si>
  <si>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</si>
  <si>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</si>
  <si>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</si>
  <si>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</si>
  <si>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</si>
  <si>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</si>
  <si>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</si>
  <si>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</si>
  <si>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</si>
  <si>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</si>
  <si>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</si>
  <si>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</si>
  <si>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</si>
  <si>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</si>
  <si>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</si>
  <si>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</si>
  <si>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</si>
  <si>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</si>
  <si>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</si>
  <si>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</si>
  <si>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</si>
  <si>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</si>
  <si>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</si>
  <si>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</si>
  <si>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</si>
  <si>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</si>
  <si>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</si>
  <si>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</si>
  <si>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</si>
  <si>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</si>
  <si>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</si>
  <si>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</si>
  <si>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</si>
  <si>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</si>
  <si>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</si>
  <si>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</si>
  <si>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</si>
  <si>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</si>
  <si>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</si>
  <si>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</si>
  <si>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</si>
  <si>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</si>
  <si>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</si>
  <si>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</si>
  <si>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</si>
  <si>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</si>
  <si>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</si>
  <si>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</si>
  <si>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</si>
  <si>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</si>
  <si>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</si>
  <si>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</si>
  <si>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</si>
  <si>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</si>
  <si>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</si>
  <si>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</si>
  <si>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</si>
  <si>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</si>
  <si>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</si>
  <si>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</si>
  <si>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</si>
  <si>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</si>
  <si>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</si>
  <si>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</si>
  <si>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</si>
  <si>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</si>
  <si>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</si>
  <si>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</si>
  <si>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</si>
  <si>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</si>
  <si>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</si>
  <si>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</si>
  <si>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</si>
  <si>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</si>
  <si>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</si>
  <si>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</si>
  <si>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</si>
  <si>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</si>
  <si>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</si>
  <si>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</si>
  <si>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</si>
  <si>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</si>
  <si>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</si>
  <si>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</si>
  <si>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</si>
  <si>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</si>
  <si>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</si>
  <si>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</si>
  <si>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</si>
  <si>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</si>
  <si>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</si>
  <si>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</si>
  <si>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</si>
  <si>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</si>
  <si>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</si>
  <si>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</si>
  <si>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</si>
  <si>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</si>
  <si>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</si>
  <si>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</si>
  <si>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</si>
  <si>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</si>
  <si>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</si>
  <si>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</si>
  <si>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</si>
  <si>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</si>
  <si>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</si>
  <si>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</si>
  <si>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</si>
  <si>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</si>
  <si>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</si>
  <si>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</si>
  <si>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</si>
  <si>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</si>
  <si>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</si>
  <si>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</si>
  <si>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</si>
  <si>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</si>
  <si>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</si>
  <si>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</si>
  <si>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</si>
  <si>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</si>
  <si>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</si>
  <si>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</si>
  <si>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</si>
  <si>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</si>
  <si>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</si>
  <si>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</si>
  <si>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</si>
  <si>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</si>
  <si>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</si>
  <si>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</si>
  <si>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</si>
  <si>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</si>
  <si>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</si>
  <si>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</si>
  <si>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</si>
  <si>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</si>
  <si>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</si>
  <si>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</si>
  <si>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</si>
  <si>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</si>
  <si>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</si>
  <si>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</si>
  <si>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</si>
  <si>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</si>
  <si>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</si>
  <si>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</si>
  <si>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</si>
  <si>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</si>
  <si>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</si>
  <si>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</si>
  <si>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</si>
  <si>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</si>
  <si>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</si>
  <si>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</si>
  <si>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</si>
  <si>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</si>
  <si>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</si>
  <si>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</si>
  <si>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</si>
  <si>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</si>
  <si>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</si>
  <si>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</si>
  <si>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</si>
  <si>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</si>
  <si>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</si>
  <si>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</si>
  <si>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</si>
  <si>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</si>
  <si>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</si>
  <si>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</si>
  <si>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</si>
  <si>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</si>
  <si>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</si>
  <si>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</si>
  <si>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</si>
  <si>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</si>
  <si>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</si>
  <si>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</si>
  <si>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</si>
  <si>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</si>
  <si>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</si>
  <si>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</si>
  <si>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</si>
  <si>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</si>
  <si>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</si>
  <si>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</si>
  <si>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létturt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</si>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</sst>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68" displayName="Lexicon" name="Lexicon" id="1">
  <autoFilter ref="$A$1:$C$22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IFERROR(__xludf.DUMMYFUNCTION("SORT(FILTER(A2:C2268, REGEXMATCH(C2:C2268,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2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3" t="s">
        <v>26</v>
      </c>
      <c r="B11" s="8" t="s">
        <v>24</v>
      </c>
      <c r="C11" s="13" t="s">
        <v>27</v>
      </c>
      <c r="D11" s="21"/>
      <c r="E11" s="21"/>
      <c r="F11" s="17"/>
      <c r="G11" s="17"/>
    </row>
    <row r="12">
      <c r="A12" s="12" t="s">
        <v>28</v>
      </c>
      <c r="B12" s="8" t="s">
        <v>29</v>
      </c>
      <c r="C12" s="13" t="s">
        <v>30</v>
      </c>
      <c r="D12" s="21"/>
      <c r="E12" s="21"/>
      <c r="F12" s="23"/>
      <c r="G12" s="23"/>
    </row>
    <row r="13">
      <c r="A13" s="13" t="s">
        <v>31</v>
      </c>
      <c r="B13" s="8" t="s">
        <v>32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29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37</v>
      </c>
      <c r="C15" s="13" t="s">
        <v>38</v>
      </c>
      <c r="D15" s="21"/>
      <c r="E15" s="21"/>
      <c r="F15" s="11"/>
      <c r="G15" s="11"/>
    </row>
    <row r="16">
      <c r="A16" s="13" t="s">
        <v>39</v>
      </c>
      <c r="B16" s="8" t="s">
        <v>40</v>
      </c>
      <c r="C16" s="13" t="s">
        <v>41</v>
      </c>
      <c r="D16" s="21"/>
      <c r="E16" s="21"/>
      <c r="F16" s="11"/>
      <c r="G16" s="11"/>
    </row>
    <row r="17">
      <c r="A17" s="13" t="s">
        <v>42</v>
      </c>
      <c r="B17" s="8" t="s">
        <v>43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43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32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40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32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54</v>
      </c>
      <c r="C22" s="12" t="s">
        <v>55</v>
      </c>
      <c r="D22" s="21"/>
      <c r="E22" s="21"/>
      <c r="F22" s="11"/>
      <c r="G22" s="11"/>
    </row>
    <row r="23">
      <c r="A23" s="12" t="s">
        <v>56</v>
      </c>
      <c r="B23" s="8" t="s">
        <v>32</v>
      </c>
      <c r="C23" s="13" t="s">
        <v>57</v>
      </c>
      <c r="D23" s="21"/>
      <c r="E23" s="21"/>
      <c r="F23" s="11"/>
      <c r="G23" s="11"/>
    </row>
    <row r="24">
      <c r="A24" s="13" t="s">
        <v>58</v>
      </c>
      <c r="B24" s="8" t="s">
        <v>32</v>
      </c>
      <c r="C24" s="13" t="s">
        <v>59</v>
      </c>
      <c r="D24" s="21"/>
      <c r="E24" s="21"/>
      <c r="F24" s="11"/>
      <c r="G24" s="11"/>
    </row>
    <row r="25">
      <c r="A25" s="12" t="s">
        <v>60</v>
      </c>
      <c r="B25" s="8" t="s">
        <v>37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40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32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37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43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71</v>
      </c>
      <c r="C30" s="31" t="s">
        <v>72</v>
      </c>
      <c r="D30" s="32"/>
      <c r="E30" s="32"/>
      <c r="F30" s="32"/>
      <c r="G30" s="33"/>
    </row>
    <row r="31">
      <c r="A31" s="13" t="s">
        <v>73</v>
      </c>
      <c r="B31" s="8" t="s">
        <v>71</v>
      </c>
      <c r="C31" s="13" t="s">
        <v>74</v>
      </c>
      <c r="D31" s="21"/>
      <c r="E31" s="21"/>
      <c r="F31" s="23"/>
      <c r="G31" s="34"/>
    </row>
    <row r="32">
      <c r="A32" s="35" t="s">
        <v>75</v>
      </c>
      <c r="B32" s="36" t="s">
        <v>29</v>
      </c>
      <c r="C32" s="35" t="s">
        <v>76</v>
      </c>
      <c r="D32" s="21"/>
      <c r="E32" s="21"/>
      <c r="F32" s="23"/>
      <c r="G32" s="37"/>
    </row>
    <row r="33">
      <c r="A33" s="12" t="s">
        <v>77</v>
      </c>
      <c r="B33" s="8" t="s">
        <v>71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32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37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37</v>
      </c>
      <c r="C36" s="12" t="s">
        <v>84</v>
      </c>
      <c r="D36" s="21"/>
      <c r="E36" s="21"/>
      <c r="F36" s="11"/>
      <c r="G36" s="39"/>
    </row>
    <row r="37">
      <c r="A37" s="12" t="s">
        <v>85</v>
      </c>
      <c r="B37" s="8" t="s">
        <v>43</v>
      </c>
      <c r="C37" s="13" t="s">
        <v>86</v>
      </c>
      <c r="D37" s="21"/>
      <c r="E37" s="21"/>
      <c r="F37" s="23"/>
      <c r="G37" s="23"/>
    </row>
    <row r="38">
      <c r="A38" s="13" t="s">
        <v>87</v>
      </c>
      <c r="B38" s="8" t="s">
        <v>21</v>
      </c>
      <c r="C38" s="13" t="s">
        <v>88</v>
      </c>
      <c r="D38" s="21"/>
      <c r="E38" s="21"/>
      <c r="F38" s="23"/>
      <c r="G38" s="23"/>
    </row>
    <row r="39">
      <c r="A39" s="12" t="s">
        <v>89</v>
      </c>
      <c r="B39" s="8" t="s">
        <v>90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37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37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37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37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37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43</v>
      </c>
      <c r="C45" s="13" t="s">
        <v>103</v>
      </c>
      <c r="D45" s="21"/>
      <c r="E45" s="21"/>
      <c r="F45" s="42"/>
      <c r="G45" s="42"/>
    </row>
    <row r="46">
      <c r="A46" s="13" t="s">
        <v>104</v>
      </c>
      <c r="B46" s="8" t="s">
        <v>105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43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43</v>
      </c>
      <c r="C48" s="13" t="s">
        <v>110</v>
      </c>
      <c r="D48" s="21"/>
      <c r="E48" s="21"/>
      <c r="F48" s="40"/>
      <c r="G48" s="40"/>
    </row>
    <row r="49">
      <c r="A49" s="13" t="s">
        <v>111</v>
      </c>
      <c r="B49" s="8" t="s">
        <v>37</v>
      </c>
      <c r="C49" s="13" t="s">
        <v>112</v>
      </c>
      <c r="D49" s="21"/>
      <c r="E49" s="21"/>
      <c r="F49" s="23"/>
      <c r="G49" s="23"/>
    </row>
    <row r="50">
      <c r="A50" s="7" t="s">
        <v>113</v>
      </c>
      <c r="B50" s="8" t="s">
        <v>32</v>
      </c>
      <c r="C50" s="9" t="s">
        <v>114</v>
      </c>
      <c r="D50" s="21"/>
      <c r="E50" s="21"/>
      <c r="F50" s="40"/>
      <c r="G50" s="40"/>
    </row>
    <row r="51">
      <c r="A51" s="12" t="s">
        <v>115</v>
      </c>
      <c r="B51" s="8" t="s">
        <v>40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90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37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32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29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105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40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37</v>
      </c>
      <c r="C60" s="13" t="s">
        <v>134</v>
      </c>
      <c r="D60" s="21"/>
      <c r="E60" s="21"/>
      <c r="F60" s="43"/>
      <c r="G60" s="43"/>
    </row>
    <row r="61">
      <c r="A61" s="13" t="s">
        <v>135</v>
      </c>
      <c r="B61" s="8" t="s">
        <v>32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29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40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32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40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32</v>
      </c>
      <c r="C68" s="13" t="s">
        <v>150</v>
      </c>
      <c r="D68" s="21"/>
      <c r="E68" s="21"/>
      <c r="F68" s="23"/>
      <c r="G68" s="23"/>
    </row>
    <row r="69">
      <c r="A69" s="13" t="s">
        <v>151</v>
      </c>
      <c r="B69" s="8" t="s">
        <v>105</v>
      </c>
      <c r="C69" s="13" t="s">
        <v>152</v>
      </c>
      <c r="D69" s="21"/>
      <c r="E69" s="21"/>
      <c r="F69" s="5"/>
      <c r="G69" s="5"/>
    </row>
    <row r="70">
      <c r="A70" s="12" t="s">
        <v>153</v>
      </c>
      <c r="B70" s="8" t="s">
        <v>154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43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32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32</v>
      </c>
      <c r="C73" s="12" t="s">
        <v>161</v>
      </c>
      <c r="D73" s="21"/>
      <c r="E73" s="21"/>
      <c r="F73" s="17"/>
      <c r="G73" s="17"/>
    </row>
    <row r="74">
      <c r="A74" s="12" t="s">
        <v>162</v>
      </c>
      <c r="B74" s="8" t="s">
        <v>32</v>
      </c>
      <c r="C74" s="13" t="s">
        <v>163</v>
      </c>
      <c r="D74" s="21"/>
      <c r="E74" s="21"/>
      <c r="F74" s="11"/>
      <c r="G74" s="11"/>
    </row>
    <row r="75">
      <c r="A75" s="12" t="s">
        <v>164</v>
      </c>
      <c r="B75" s="8" t="s">
        <v>43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40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37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43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37</v>
      </c>
      <c r="C79" s="13" t="s">
        <v>173</v>
      </c>
      <c r="D79" s="21"/>
      <c r="E79" s="21"/>
      <c r="F79" s="17"/>
      <c r="G79" s="17"/>
    </row>
    <row r="80">
      <c r="A80" s="13" t="s">
        <v>174</v>
      </c>
      <c r="B80" s="8" t="s">
        <v>37</v>
      </c>
      <c r="C80" s="13" t="s">
        <v>175</v>
      </c>
      <c r="D80" s="21"/>
      <c r="E80" s="21"/>
      <c r="F80" s="17"/>
      <c r="G80" s="17"/>
    </row>
    <row r="81">
      <c r="A81" s="12" t="s">
        <v>176</v>
      </c>
      <c r="B81" s="8" t="s">
        <v>32</v>
      </c>
      <c r="C81" s="44" t="s">
        <v>177</v>
      </c>
      <c r="D81" s="21"/>
      <c r="E81" s="21"/>
      <c r="F81" s="17"/>
      <c r="G81" s="17"/>
    </row>
    <row r="82">
      <c r="A82" s="13" t="s">
        <v>178</v>
      </c>
      <c r="B82" s="8" t="s">
        <v>32</v>
      </c>
      <c r="C82" s="12" t="s">
        <v>179</v>
      </c>
      <c r="D82" s="21"/>
      <c r="E82" s="21"/>
      <c r="F82" s="17"/>
      <c r="G82" s="17"/>
    </row>
    <row r="83">
      <c r="A83" s="12" t="s">
        <v>180</v>
      </c>
      <c r="B83" s="8" t="s">
        <v>32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54</v>
      </c>
      <c r="C84" s="13" t="s">
        <v>183</v>
      </c>
      <c r="D84" s="21"/>
      <c r="E84" s="21"/>
      <c r="F84" s="11"/>
      <c r="G84" s="11"/>
    </row>
    <row r="85">
      <c r="A85" s="12" t="s">
        <v>184</v>
      </c>
      <c r="B85" s="8" t="s">
        <v>37</v>
      </c>
      <c r="C85" s="13" t="s">
        <v>185</v>
      </c>
      <c r="D85" s="21"/>
      <c r="E85" s="21"/>
      <c r="F85" s="17"/>
      <c r="G85" s="17"/>
    </row>
    <row r="86">
      <c r="A86" s="2" t="s">
        <v>186</v>
      </c>
      <c r="B86" s="8" t="s">
        <v>37</v>
      </c>
      <c r="C86" s="18" t="s">
        <v>187</v>
      </c>
      <c r="D86" s="21"/>
      <c r="E86" s="21"/>
      <c r="F86" s="11"/>
      <c r="G86" s="11"/>
    </row>
    <row r="87">
      <c r="A87" s="12" t="s">
        <v>188</v>
      </c>
      <c r="B87" s="8" t="s">
        <v>105</v>
      </c>
      <c r="C87" s="13" t="s">
        <v>189</v>
      </c>
      <c r="D87" s="21"/>
      <c r="E87" s="21"/>
      <c r="F87" s="17"/>
      <c r="G87" s="17"/>
    </row>
    <row r="88">
      <c r="A88" s="12" t="s">
        <v>190</v>
      </c>
      <c r="B88" s="8" t="s">
        <v>37</v>
      </c>
      <c r="C88" s="12" t="s">
        <v>191</v>
      </c>
      <c r="D88" s="21"/>
      <c r="E88" s="21"/>
      <c r="F88" s="17"/>
      <c r="G88" s="17"/>
    </row>
    <row r="89">
      <c r="A89" s="12" t="s">
        <v>192</v>
      </c>
      <c r="B89" s="8" t="s">
        <v>32</v>
      </c>
      <c r="C89" s="13" t="s">
        <v>193</v>
      </c>
      <c r="D89" s="21"/>
      <c r="E89" s="21"/>
      <c r="F89" s="11"/>
      <c r="G89" s="11"/>
    </row>
    <row r="90">
      <c r="A90" s="13" t="s">
        <v>194</v>
      </c>
      <c r="B90" s="8" t="s">
        <v>37</v>
      </c>
      <c r="C90" s="13" t="s">
        <v>195</v>
      </c>
      <c r="D90" s="21"/>
      <c r="E90" s="21"/>
      <c r="F90" s="11"/>
      <c r="G90" s="11"/>
    </row>
    <row r="91">
      <c r="A91" s="9" t="s">
        <v>196</v>
      </c>
      <c r="B91" s="8" t="s">
        <v>32</v>
      </c>
      <c r="C91" s="9" t="s">
        <v>197</v>
      </c>
      <c r="D91" s="21"/>
      <c r="E91" s="21"/>
      <c r="F91" s="11"/>
      <c r="G91" s="11"/>
    </row>
    <row r="92">
      <c r="A92" s="12" t="s">
        <v>198</v>
      </c>
      <c r="B92" s="8" t="s">
        <v>37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32</v>
      </c>
      <c r="C93" s="13" t="s">
        <v>201</v>
      </c>
      <c r="D93" s="21"/>
      <c r="E93" s="21"/>
      <c r="F93" s="11"/>
      <c r="G93" s="11"/>
    </row>
    <row r="94">
      <c r="A94" s="13" t="s">
        <v>202</v>
      </c>
      <c r="B94" s="8" t="s">
        <v>37</v>
      </c>
      <c r="C94" s="13" t="s">
        <v>203</v>
      </c>
      <c r="D94" s="21"/>
      <c r="E94" s="21"/>
      <c r="F94" s="17"/>
      <c r="G94" s="17"/>
    </row>
    <row r="95">
      <c r="A95" s="12" t="s">
        <v>204</v>
      </c>
      <c r="B95" s="8" t="s">
        <v>105</v>
      </c>
      <c r="C95" s="12" t="s">
        <v>205</v>
      </c>
      <c r="D95" s="21"/>
      <c r="E95" s="21"/>
      <c r="F95" s="11"/>
      <c r="G95" s="11"/>
    </row>
    <row r="96">
      <c r="A96" s="13" t="s">
        <v>206</v>
      </c>
      <c r="B96" s="8" t="s">
        <v>37</v>
      </c>
      <c r="C96" s="13" t="s">
        <v>207</v>
      </c>
      <c r="D96" s="21"/>
      <c r="E96" s="21"/>
      <c r="F96" s="11"/>
      <c r="G96" s="11"/>
    </row>
    <row r="97">
      <c r="A97" s="13" t="s">
        <v>208</v>
      </c>
      <c r="B97" s="8" t="s">
        <v>37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37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90</v>
      </c>
      <c r="C99" s="13" t="s">
        <v>213</v>
      </c>
      <c r="D99" s="21"/>
      <c r="E99" s="21"/>
      <c r="F99" s="17"/>
      <c r="G99" s="17"/>
    </row>
    <row r="100">
      <c r="A100" s="13" t="s">
        <v>214</v>
      </c>
      <c r="B100" s="8" t="s">
        <v>37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37</v>
      </c>
      <c r="C101" s="12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37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37</v>
      </c>
      <c r="C103" s="7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43</v>
      </c>
      <c r="C104" s="12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37</v>
      </c>
      <c r="C105" s="13" t="s">
        <v>225</v>
      </c>
      <c r="D105" s="21"/>
      <c r="E105" s="21"/>
      <c r="F105" s="11"/>
      <c r="G105" s="11"/>
    </row>
    <row r="106">
      <c r="A106" s="9" t="s">
        <v>226</v>
      </c>
      <c r="B106" s="8" t="s">
        <v>29</v>
      </c>
      <c r="C106" s="9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40</v>
      </c>
      <c r="C107" s="13" t="s">
        <v>229</v>
      </c>
      <c r="D107" s="21"/>
      <c r="E107" s="21"/>
      <c r="F107" s="43"/>
      <c r="G107" s="43"/>
    </row>
    <row r="108">
      <c r="A108" s="12" t="s">
        <v>230</v>
      </c>
      <c r="B108" s="8" t="s">
        <v>231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231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154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231</v>
      </c>
      <c r="C111" s="13" t="s">
        <v>238</v>
      </c>
      <c r="D111" s="21"/>
      <c r="E111" s="21"/>
      <c r="F111" s="43"/>
      <c r="G111" s="43"/>
    </row>
    <row r="112">
      <c r="A112" s="2" t="s">
        <v>239</v>
      </c>
      <c r="B112" s="8" t="s">
        <v>231</v>
      </c>
      <c r="C112" s="18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40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37</v>
      </c>
      <c r="C114" s="12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32</v>
      </c>
      <c r="C115" s="13" t="s">
        <v>246</v>
      </c>
      <c r="D115" s="21"/>
      <c r="E115" s="21"/>
      <c r="F115" s="43"/>
      <c r="G115" s="43"/>
    </row>
    <row r="116">
      <c r="A116" s="2" t="s">
        <v>247</v>
      </c>
      <c r="B116" s="8" t="s">
        <v>40</v>
      </c>
      <c r="C116" s="18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32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32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32</v>
      </c>
      <c r="C119" s="13" t="s">
        <v>254</v>
      </c>
      <c r="D119" s="21"/>
      <c r="E119" s="21"/>
      <c r="F119" s="43"/>
      <c r="G119" s="43"/>
    </row>
    <row r="120">
      <c r="A120" s="13" t="s">
        <v>255</v>
      </c>
      <c r="B120" s="8" t="s">
        <v>71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105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21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105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29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105</v>
      </c>
      <c r="C125" s="13" t="s">
        <v>266</v>
      </c>
      <c r="D125" s="21"/>
      <c r="E125" s="21"/>
      <c r="F125" s="43"/>
      <c r="G125" s="43"/>
    </row>
    <row r="126">
      <c r="A126" s="2" t="s">
        <v>267</v>
      </c>
      <c r="B126" s="8" t="s">
        <v>32</v>
      </c>
      <c r="C126" s="18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105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105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29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37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280</v>
      </c>
      <c r="C132" s="12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280</v>
      </c>
      <c r="C133" s="12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280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32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40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32</v>
      </c>
      <c r="C137" s="13" t="s">
        <v>291</v>
      </c>
      <c r="D137" s="21"/>
      <c r="E137" s="21"/>
      <c r="F137" s="43"/>
      <c r="G137" s="43"/>
    </row>
    <row r="138">
      <c r="A138" s="13" t="s">
        <v>292</v>
      </c>
      <c r="B138" s="8" t="s">
        <v>32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32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32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32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43</v>
      </c>
      <c r="C142" s="13" t="s">
        <v>301</v>
      </c>
      <c r="D142" s="21"/>
      <c r="E142" s="21"/>
      <c r="F142" s="43"/>
      <c r="G142" s="43"/>
    </row>
    <row r="143">
      <c r="A143" s="13" t="s">
        <v>302</v>
      </c>
      <c r="B143" s="8" t="s">
        <v>37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32</v>
      </c>
      <c r="C145" s="12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54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32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43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40</v>
      </c>
      <c r="C149" s="13" t="s">
        <v>315</v>
      </c>
      <c r="D149" s="21"/>
      <c r="E149" s="21"/>
      <c r="F149" s="43"/>
      <c r="G149" s="43"/>
    </row>
    <row r="150">
      <c r="A150" s="13" t="s">
        <v>316</v>
      </c>
      <c r="B150" s="8" t="s">
        <v>40</v>
      </c>
      <c r="C150" s="12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32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32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37</v>
      </c>
      <c r="C153" s="12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105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43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43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32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40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32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43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32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40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105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37</v>
      </c>
      <c r="C165" s="12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40</v>
      </c>
      <c r="C167" s="13" t="s">
        <v>351</v>
      </c>
      <c r="D167" s="21"/>
      <c r="E167" s="21"/>
      <c r="F167" s="43"/>
      <c r="G167" s="43"/>
    </row>
    <row r="168">
      <c r="A168" s="45" t="s">
        <v>352</v>
      </c>
      <c r="B168" s="8" t="s">
        <v>43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43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32</v>
      </c>
      <c r="C170" s="13" t="s">
        <v>357</v>
      </c>
      <c r="D170" s="21"/>
      <c r="E170" s="21"/>
      <c r="F170" s="43"/>
      <c r="G170" s="43"/>
    </row>
    <row r="171">
      <c r="A171" s="2" t="s">
        <v>358</v>
      </c>
      <c r="B171" s="8" t="s">
        <v>29</v>
      </c>
      <c r="C171" s="18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32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37</v>
      </c>
      <c r="C173" s="13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32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37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43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40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32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43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43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37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37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40</v>
      </c>
      <c r="C184" s="13" t="s">
        <v>385</v>
      </c>
      <c r="D184" s="21"/>
      <c r="E184" s="21"/>
      <c r="F184" s="43"/>
      <c r="G184" s="43"/>
    </row>
    <row r="185">
      <c r="A185" s="13" t="s">
        <v>386</v>
      </c>
      <c r="B185" s="8" t="s">
        <v>105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37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43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105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32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40</v>
      </c>
      <c r="C190" s="12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43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43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32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43</v>
      </c>
      <c r="C195" s="9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43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32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37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37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43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37</v>
      </c>
      <c r="C201" s="13" t="s">
        <v>419</v>
      </c>
      <c r="D201" s="21"/>
      <c r="E201" s="21"/>
      <c r="F201" s="43"/>
      <c r="G201" s="43"/>
    </row>
    <row r="202">
      <c r="A202" s="13" t="s">
        <v>420</v>
      </c>
      <c r="B202" s="8" t="s">
        <v>40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32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43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105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37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32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105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37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37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43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40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105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37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32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37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43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105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37</v>
      </c>
      <c r="C222" s="13" t="s">
        <v>461</v>
      </c>
      <c r="D222" s="21"/>
      <c r="E222" s="21"/>
      <c r="F222" s="43"/>
      <c r="G222" s="43"/>
    </row>
    <row r="223">
      <c r="A223" s="13" t="s">
        <v>462</v>
      </c>
      <c r="B223" s="8" t="s">
        <v>37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32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43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32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32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32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32</v>
      </c>
      <c r="C229" s="13" t="s">
        <v>475</v>
      </c>
      <c r="D229" s="21"/>
      <c r="E229" s="21"/>
      <c r="F229" s="43"/>
      <c r="G229" s="43"/>
    </row>
    <row r="230">
      <c r="A230" s="13" t="s">
        <v>476</v>
      </c>
      <c r="B230" s="8" t="s">
        <v>43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32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21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43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105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37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37</v>
      </c>
      <c r="C236" s="13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37</v>
      </c>
      <c r="C237" s="13" t="s">
        <v>491</v>
      </c>
      <c r="D237" s="21"/>
      <c r="E237" s="21"/>
      <c r="F237" s="43"/>
      <c r="G237" s="43"/>
    </row>
    <row r="238">
      <c r="A238" s="13" t="s">
        <v>492</v>
      </c>
      <c r="B238" s="8" t="s">
        <v>37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40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32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43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37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32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32</v>
      </c>
      <c r="C244" s="12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43</v>
      </c>
      <c r="C245" s="13" t="s">
        <v>507</v>
      </c>
      <c r="D245" s="21"/>
      <c r="E245" s="21"/>
      <c r="F245" s="43"/>
      <c r="G245" s="43"/>
    </row>
    <row r="246">
      <c r="A246" s="13" t="s">
        <v>508</v>
      </c>
      <c r="B246" s="8" t="s">
        <v>40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43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105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32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32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40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37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43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32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37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40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32</v>
      </c>
      <c r="C259" s="13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32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37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37</v>
      </c>
      <c r="C262" s="12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43</v>
      </c>
      <c r="C263" s="12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43</v>
      </c>
      <c r="C264" s="12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43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37</v>
      </c>
      <c r="C266" s="13" t="s">
        <v>549</v>
      </c>
      <c r="D266" s="21"/>
      <c r="E266" s="21"/>
      <c r="F266" s="43"/>
      <c r="G266" s="43"/>
    </row>
    <row r="267">
      <c r="A267" s="12" t="s">
        <v>550</v>
      </c>
      <c r="B267" s="8" t="s">
        <v>32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32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40</v>
      </c>
      <c r="C269" s="13" t="s">
        <v>555</v>
      </c>
      <c r="D269" s="21"/>
      <c r="E269" s="21"/>
      <c r="F269" s="43"/>
      <c r="G269" s="43"/>
    </row>
    <row r="270">
      <c r="A270" s="13" t="s">
        <v>556</v>
      </c>
      <c r="B270" s="8" t="s">
        <v>43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32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37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105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105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105</v>
      </c>
      <c r="C278" s="13" t="s">
        <v>573</v>
      </c>
      <c r="D278" s="21"/>
      <c r="E278" s="21"/>
      <c r="F278" s="43"/>
      <c r="G278" s="43"/>
    </row>
    <row r="279">
      <c r="A279" s="2" t="s">
        <v>574</v>
      </c>
      <c r="B279" s="8" t="s">
        <v>40</v>
      </c>
      <c r="C279" s="18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105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32</v>
      </c>
      <c r="C281" s="18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37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40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43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40</v>
      </c>
      <c r="C285" s="13" t="s">
        <v>587</v>
      </c>
      <c r="D285" s="21"/>
      <c r="E285" s="21"/>
      <c r="F285" s="43"/>
      <c r="G285" s="43"/>
    </row>
    <row r="286">
      <c r="A286" s="46" t="s">
        <v>588</v>
      </c>
      <c r="B286" s="47" t="s">
        <v>43</v>
      </c>
      <c r="C286" s="46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32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37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37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40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105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37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37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105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43</v>
      </c>
      <c r="C295" s="12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40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37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105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40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105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32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32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32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37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105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40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32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32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32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40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32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105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37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37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32</v>
      </c>
      <c r="C318" s="12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32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32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43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32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43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40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43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105</v>
      </c>
      <c r="C327" s="12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71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43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71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71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32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90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105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43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43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29</v>
      </c>
      <c r="C340" s="13" t="s">
        <v>697</v>
      </c>
      <c r="D340" s="21"/>
      <c r="E340" s="21"/>
      <c r="F340" s="43"/>
      <c r="G340" s="43"/>
    </row>
    <row r="341">
      <c r="A341" s="13" t="s">
        <v>698</v>
      </c>
      <c r="B341" s="8" t="s">
        <v>43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40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32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90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37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43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105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105</v>
      </c>
      <c r="C348" s="13" t="s">
        <v>713</v>
      </c>
      <c r="D348" s="21"/>
      <c r="E348" s="21"/>
      <c r="F348" s="43"/>
      <c r="G348" s="43"/>
    </row>
    <row r="349">
      <c r="A349" s="13" t="s">
        <v>714</v>
      </c>
      <c r="B349" s="8" t="s">
        <v>105</v>
      </c>
      <c r="C349" s="13" t="s">
        <v>715</v>
      </c>
      <c r="D349" s="21"/>
      <c r="E349" s="21"/>
      <c r="F349" s="43"/>
      <c r="G349" s="43"/>
    </row>
    <row r="350">
      <c r="A350" s="2" t="s">
        <v>716</v>
      </c>
      <c r="B350" s="8" t="s">
        <v>105</v>
      </c>
      <c r="C350" s="18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280</v>
      </c>
      <c r="C351" s="12" t="s">
        <v>719</v>
      </c>
      <c r="D351" s="21"/>
      <c r="E351" s="21"/>
      <c r="F351" s="43"/>
      <c r="G351" s="43"/>
    </row>
    <row r="352">
      <c r="A352" s="12" t="s">
        <v>720</v>
      </c>
      <c r="B352" s="8" t="s">
        <v>29</v>
      </c>
      <c r="C352" s="12" t="s">
        <v>721</v>
      </c>
      <c r="D352" s="21"/>
      <c r="E352" s="21"/>
      <c r="F352" s="43"/>
      <c r="G352" s="43"/>
    </row>
    <row r="353">
      <c r="A353" s="13" t="s">
        <v>722</v>
      </c>
      <c r="B353" s="8" t="s">
        <v>280</v>
      </c>
      <c r="C353" s="13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43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40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40</v>
      </c>
      <c r="C356" s="13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731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105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43</v>
      </c>
      <c r="C359" s="13" t="s">
        <v>736</v>
      </c>
      <c r="D359" s="21"/>
      <c r="E359" s="21"/>
      <c r="F359" s="43"/>
      <c r="G359" s="43"/>
    </row>
    <row r="360">
      <c r="A360" s="13" t="s">
        <v>737</v>
      </c>
      <c r="B360" s="8" t="s">
        <v>37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37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32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43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32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43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32</v>
      </c>
      <c r="C369" s="12" t="s">
        <v>756</v>
      </c>
      <c r="D369" s="21"/>
      <c r="E369" s="21"/>
      <c r="F369" s="43"/>
      <c r="G369" s="43"/>
    </row>
    <row r="370">
      <c r="A370" s="13" t="s">
        <v>757</v>
      </c>
      <c r="B370" s="8" t="s">
        <v>32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32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32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43</v>
      </c>
      <c r="C377" s="13" t="s">
        <v>772</v>
      </c>
      <c r="D377" s="21"/>
      <c r="E377" s="21"/>
      <c r="F377" s="43"/>
      <c r="G377" s="43"/>
    </row>
    <row r="378">
      <c r="A378" s="13" t="s">
        <v>773</v>
      </c>
      <c r="B378" s="8" t="s">
        <v>105</v>
      </c>
      <c r="C378" s="13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40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37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105</v>
      </c>
      <c r="C381" s="12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37</v>
      </c>
      <c r="C382" s="12" t="s">
        <v>782</v>
      </c>
      <c r="D382" s="21"/>
      <c r="E382" s="21"/>
      <c r="F382" s="43"/>
      <c r="G382" s="43"/>
    </row>
    <row r="383">
      <c r="A383" s="46" t="s">
        <v>783</v>
      </c>
      <c r="B383" s="50" t="s">
        <v>105</v>
      </c>
      <c r="C383" s="51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105</v>
      </c>
      <c r="C384" s="45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37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32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43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21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29</v>
      </c>
      <c r="C389" s="13" t="s">
        <v>796</v>
      </c>
      <c r="D389" s="21"/>
      <c r="E389" s="21"/>
      <c r="F389" s="43"/>
      <c r="G389" s="43"/>
    </row>
    <row r="390">
      <c r="A390" s="2" t="s">
        <v>797</v>
      </c>
      <c r="B390" s="8" t="s">
        <v>40</v>
      </c>
      <c r="C390" s="52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40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37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105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37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43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37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37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105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40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40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105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43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37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37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105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43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40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32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29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43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37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37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37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37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37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37</v>
      </c>
      <c r="C418" s="13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32</v>
      </c>
      <c r="C419" s="9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43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43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43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37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37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37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32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37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32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37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37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105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40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40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40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37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37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43</v>
      </c>
      <c r="C440" s="9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37</v>
      </c>
      <c r="C441" s="13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105</v>
      </c>
      <c r="C442" s="12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280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280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280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105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105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37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32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37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43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32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43</v>
      </c>
      <c r="C453" s="13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43</v>
      </c>
      <c r="C454" s="13" t="s">
        <v>926</v>
      </c>
      <c r="D454" s="21"/>
      <c r="E454" s="21"/>
      <c r="F454" s="43"/>
      <c r="G454" s="43"/>
    </row>
    <row r="455">
      <c r="A455" s="13" t="s">
        <v>927</v>
      </c>
      <c r="B455" s="8" t="s">
        <v>37</v>
      </c>
      <c r="C455" s="13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32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40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280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280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280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37</v>
      </c>
      <c r="C462" s="12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43</v>
      </c>
      <c r="C463" s="12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54</v>
      </c>
      <c r="C464" s="12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154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37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43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105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54</v>
      </c>
      <c r="C469" s="12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32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43</v>
      </c>
      <c r="C471" s="12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32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43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40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37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105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43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37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43</v>
      </c>
      <c r="C480" s="13" t="s">
        <v>978</v>
      </c>
      <c r="D480" s="21"/>
      <c r="E480" s="21"/>
      <c r="F480" s="43"/>
      <c r="G480" s="43"/>
    </row>
    <row r="481">
      <c r="A481" s="2" t="s">
        <v>979</v>
      </c>
      <c r="B481" s="8" t="s">
        <v>43</v>
      </c>
      <c r="C481" s="18" t="s">
        <v>980</v>
      </c>
      <c r="D481" s="21"/>
      <c r="E481" s="21"/>
      <c r="F481" s="43"/>
      <c r="G481" s="43"/>
    </row>
    <row r="482">
      <c r="A482" s="2" t="s">
        <v>981</v>
      </c>
      <c r="B482" s="8" t="s">
        <v>37</v>
      </c>
      <c r="C482" s="18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37</v>
      </c>
      <c r="C483" s="13" t="s">
        <v>984</v>
      </c>
      <c r="D483" s="21"/>
      <c r="E483" s="21"/>
      <c r="F483" s="43"/>
      <c r="G483" s="43"/>
    </row>
    <row r="484">
      <c r="A484" s="12" t="s">
        <v>985</v>
      </c>
      <c r="B484" s="8" t="s">
        <v>32</v>
      </c>
      <c r="C484" s="13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32</v>
      </c>
      <c r="C485" s="13" t="s">
        <v>988</v>
      </c>
      <c r="D485" s="21"/>
      <c r="E485" s="21"/>
      <c r="F485" s="43"/>
      <c r="G485" s="43"/>
    </row>
    <row r="486">
      <c r="A486" s="53" t="s">
        <v>989</v>
      </c>
      <c r="B486" s="30" t="s">
        <v>37</v>
      </c>
      <c r="C486" s="31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37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32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32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37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32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105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43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43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32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43</v>
      </c>
      <c r="C496" s="12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37</v>
      </c>
      <c r="C497" s="12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37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105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32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32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40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105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105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32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32</v>
      </c>
      <c r="C508" s="12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40</v>
      </c>
      <c r="C509" s="12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40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43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37</v>
      </c>
      <c r="C512" s="13" t="s">
        <v>1042</v>
      </c>
      <c r="D512" s="21"/>
      <c r="E512" s="21"/>
      <c r="F512" s="43"/>
      <c r="G512" s="43"/>
    </row>
    <row r="513">
      <c r="A513" s="13" t="s">
        <v>1043</v>
      </c>
      <c r="B513" s="8" t="s">
        <v>21</v>
      </c>
      <c r="C513" s="13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21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21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71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43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105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37</v>
      </c>
      <c r="C520" s="12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32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43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40</v>
      </c>
      <c r="C523" s="13" t="s">
        <v>1064</v>
      </c>
      <c r="D523" s="21"/>
      <c r="E523" s="21"/>
      <c r="F523" s="43"/>
      <c r="G523" s="43"/>
    </row>
    <row r="524">
      <c r="A524" s="13" t="s">
        <v>1065</v>
      </c>
      <c r="B524" s="8" t="s">
        <v>40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37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43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40</v>
      </c>
      <c r="C528" s="13" t="s">
        <v>1074</v>
      </c>
      <c r="D528" s="21"/>
      <c r="E528" s="21"/>
      <c r="F528" s="43"/>
      <c r="G528" s="43"/>
    </row>
    <row r="529">
      <c r="A529" s="35" t="s">
        <v>1075</v>
      </c>
      <c r="B529" s="54" t="s">
        <v>37</v>
      </c>
      <c r="C529" s="35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37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32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90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32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32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40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37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43</v>
      </c>
      <c r="C537" s="13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40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43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32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37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37</v>
      </c>
      <c r="C543" s="13" t="s">
        <v>1104</v>
      </c>
      <c r="D543" s="21"/>
      <c r="E543" s="21"/>
      <c r="F543" s="43"/>
      <c r="G543" s="43"/>
    </row>
    <row r="544">
      <c r="A544" s="13" t="s">
        <v>1105</v>
      </c>
      <c r="B544" s="8" t="s">
        <v>21</v>
      </c>
      <c r="C544" s="55" t="s">
        <v>1106</v>
      </c>
      <c r="D544" s="21"/>
      <c r="E544" s="21"/>
      <c r="F544" s="43"/>
      <c r="G544" s="43"/>
    </row>
    <row r="545">
      <c r="A545" s="13" t="s">
        <v>1107</v>
      </c>
      <c r="B545" s="8" t="s">
        <v>71</v>
      </c>
      <c r="C545" s="55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21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32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32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43</v>
      </c>
      <c r="C549" s="18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43</v>
      </c>
      <c r="C550" s="18" t="s">
        <v>1118</v>
      </c>
      <c r="D550" s="21"/>
      <c r="E550" s="21"/>
      <c r="F550" s="43"/>
      <c r="G550" s="43"/>
    </row>
    <row r="551">
      <c r="A551" s="2" t="s">
        <v>1119</v>
      </c>
      <c r="B551" s="8" t="s">
        <v>105</v>
      </c>
      <c r="C551" s="18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105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37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32</v>
      </c>
      <c r="C554" s="12" t="s">
        <v>1126</v>
      </c>
      <c r="D554" s="21"/>
      <c r="E554" s="21"/>
      <c r="F554" s="43"/>
      <c r="G554" s="43"/>
    </row>
    <row r="555">
      <c r="A555" s="13" t="s">
        <v>1127</v>
      </c>
      <c r="B555" s="8" t="s">
        <v>43</v>
      </c>
      <c r="C555" s="13" t="s">
        <v>1128</v>
      </c>
      <c r="D555" s="21"/>
      <c r="E555" s="21"/>
      <c r="F555" s="43"/>
      <c r="G555" s="43"/>
    </row>
    <row r="556">
      <c r="A556" s="13" t="s">
        <v>1129</v>
      </c>
      <c r="B556" s="8" t="s">
        <v>32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105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43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105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32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32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32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40</v>
      </c>
      <c r="C564" s="13" t="s">
        <v>1146</v>
      </c>
      <c r="D564" s="21"/>
      <c r="E564" s="21"/>
      <c r="F564" s="43"/>
      <c r="G564" s="43"/>
    </row>
    <row r="565">
      <c r="A565" s="2" t="s">
        <v>1147</v>
      </c>
      <c r="B565" s="8" t="s">
        <v>40</v>
      </c>
      <c r="C565" s="18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32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32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105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32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43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32</v>
      </c>
      <c r="C572" s="13" t="s">
        <v>1162</v>
      </c>
      <c r="D572" s="21"/>
      <c r="E572" s="21"/>
      <c r="F572" s="43"/>
      <c r="G572" s="43"/>
    </row>
    <row r="573">
      <c r="A573" s="13" t="s">
        <v>1163</v>
      </c>
      <c r="B573" s="8" t="s">
        <v>32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32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32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105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37</v>
      </c>
      <c r="C577" s="12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40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32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37</v>
      </c>
      <c r="C580" s="13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43</v>
      </c>
      <c r="C581" s="13" t="s">
        <v>1179</v>
      </c>
      <c r="D581" s="21"/>
      <c r="E581" s="21"/>
      <c r="F581" s="43"/>
      <c r="G581" s="43"/>
    </row>
    <row r="582">
      <c r="A582" s="2" t="s">
        <v>1180</v>
      </c>
      <c r="B582" s="8" t="s">
        <v>37</v>
      </c>
      <c r="C582" s="18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37</v>
      </c>
      <c r="C583" s="13" t="s">
        <v>1183</v>
      </c>
      <c r="D583" s="21"/>
      <c r="E583" s="21"/>
      <c r="F583" s="43"/>
      <c r="G583" s="43"/>
    </row>
    <row r="584">
      <c r="A584" s="2" t="s">
        <v>1184</v>
      </c>
      <c r="B584" s="8" t="s">
        <v>37</v>
      </c>
      <c r="C584" s="18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40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32</v>
      </c>
      <c r="C586" s="12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32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37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24</v>
      </c>
      <c r="C590" s="13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37</v>
      </c>
      <c r="C591" s="9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37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105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37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32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43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32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37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40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37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32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43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37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37</v>
      </c>
      <c r="C604" s="13" t="s">
        <v>1225</v>
      </c>
      <c r="D604" s="21"/>
      <c r="E604" s="21"/>
      <c r="F604" s="43"/>
      <c r="G604" s="43"/>
    </row>
    <row r="605">
      <c r="A605" s="56" t="s">
        <v>1226</v>
      </c>
      <c r="B605" s="8" t="s">
        <v>37</v>
      </c>
      <c r="C605" s="56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32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32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105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32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43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40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32</v>
      </c>
      <c r="C613" s="13" t="s">
        <v>1243</v>
      </c>
      <c r="D613" s="21"/>
      <c r="E613" s="21"/>
      <c r="F613" s="43"/>
      <c r="G613" s="43"/>
    </row>
    <row r="614">
      <c r="A614" s="2" t="s">
        <v>1244</v>
      </c>
      <c r="B614" s="8" t="s">
        <v>32</v>
      </c>
      <c r="C614" s="18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105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32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32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105</v>
      </c>
      <c r="C618" s="12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40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32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37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37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37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37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37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37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32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37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37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37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32</v>
      </c>
      <c r="C631" s="13" t="s">
        <v>1279</v>
      </c>
      <c r="D631" s="21"/>
      <c r="E631" s="21"/>
      <c r="F631" s="43"/>
      <c r="G631" s="43"/>
    </row>
    <row r="632">
      <c r="A632" s="9" t="s">
        <v>1280</v>
      </c>
      <c r="B632" s="8" t="s">
        <v>154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105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105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43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37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43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43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40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154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37</v>
      </c>
      <c r="C643" s="13" t="s">
        <v>1303</v>
      </c>
      <c r="D643" s="21"/>
      <c r="E643" s="21"/>
      <c r="F643" s="43"/>
      <c r="G643" s="43"/>
    </row>
    <row r="644">
      <c r="A644" s="13" t="s">
        <v>1304</v>
      </c>
      <c r="B644" s="8" t="s">
        <v>43</v>
      </c>
      <c r="C644" s="13" t="s">
        <v>1305</v>
      </c>
      <c r="D644" s="21"/>
      <c r="E644" s="21"/>
      <c r="F644" s="43"/>
      <c r="G644" s="43"/>
    </row>
    <row r="645">
      <c r="A645" s="2" t="s">
        <v>1306</v>
      </c>
      <c r="B645" s="8" t="s">
        <v>40</v>
      </c>
      <c r="C645" s="18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43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37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105</v>
      </c>
      <c r="C648" s="12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32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105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43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32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32</v>
      </c>
      <c r="C653" s="57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105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32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43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32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37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32</v>
      </c>
      <c r="C662" s="13" t="s">
        <v>1341</v>
      </c>
      <c r="D662" s="21"/>
      <c r="E662" s="21"/>
      <c r="F662" s="43"/>
      <c r="G662" s="43"/>
    </row>
    <row r="663">
      <c r="A663" s="2" t="s">
        <v>1342</v>
      </c>
      <c r="B663" s="8" t="s">
        <v>40</v>
      </c>
      <c r="C663" s="18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43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32</v>
      </c>
      <c r="C666" s="12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32</v>
      </c>
      <c r="C667" s="13" t="s">
        <v>1351</v>
      </c>
      <c r="D667" s="21"/>
      <c r="E667" s="21"/>
      <c r="F667" s="43"/>
      <c r="G667" s="43"/>
    </row>
    <row r="668">
      <c r="A668" s="12" t="s">
        <v>1352</v>
      </c>
      <c r="B668" s="8" t="s">
        <v>105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40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43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32</v>
      </c>
      <c r="C671" s="13" t="s">
        <v>1359</v>
      </c>
      <c r="D671" s="21"/>
      <c r="E671" s="21"/>
      <c r="F671" s="43"/>
      <c r="G671" s="43"/>
    </row>
    <row r="672">
      <c r="A672" s="13" t="s">
        <v>1360</v>
      </c>
      <c r="B672" s="8" t="s">
        <v>43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37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37</v>
      </c>
      <c r="C674" s="9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105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43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40</v>
      </c>
      <c r="C677" s="12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43</v>
      </c>
      <c r="C678" s="12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105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32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43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105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37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43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43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37</v>
      </c>
      <c r="C687" s="13" t="s">
        <v>1391</v>
      </c>
      <c r="D687" s="21"/>
      <c r="E687" s="21"/>
      <c r="F687" s="43"/>
      <c r="G687" s="43"/>
    </row>
    <row r="688">
      <c r="A688" s="9" t="s">
        <v>1392</v>
      </c>
      <c r="B688" s="8" t="s">
        <v>37</v>
      </c>
      <c r="C688" s="9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37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37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37</v>
      </c>
      <c r="C692" s="13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32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43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32</v>
      </c>
      <c r="C695" s="13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32</v>
      </c>
      <c r="C696" s="9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40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32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32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43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37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32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40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32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105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29</v>
      </c>
      <c r="C707" s="9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54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32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731</v>
      </c>
      <c r="C710" s="13" t="s">
        <v>1437</v>
      </c>
      <c r="D710" s="21"/>
      <c r="E710" s="21"/>
      <c r="F710" s="43"/>
      <c r="G710" s="43"/>
    </row>
    <row r="711">
      <c r="A711" s="2" t="s">
        <v>1438</v>
      </c>
      <c r="B711" s="8" t="s">
        <v>731</v>
      </c>
      <c r="C711" s="18" t="s">
        <v>1439</v>
      </c>
      <c r="D711" s="21"/>
      <c r="E711" s="21"/>
      <c r="F711" s="43"/>
      <c r="G711" s="43"/>
    </row>
    <row r="712">
      <c r="A712" s="2" t="s">
        <v>1440</v>
      </c>
      <c r="B712" s="8" t="s">
        <v>37</v>
      </c>
      <c r="C712" s="18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731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731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43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32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105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32</v>
      </c>
      <c r="C718" s="13" t="s">
        <v>1453</v>
      </c>
      <c r="D718" s="21"/>
      <c r="E718" s="21"/>
      <c r="F718" s="43"/>
      <c r="G718" s="43"/>
    </row>
    <row r="719">
      <c r="A719" s="13" t="s">
        <v>1454</v>
      </c>
      <c r="B719" s="8" t="s">
        <v>105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32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40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32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32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32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40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105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40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43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37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40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40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37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37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731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731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32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37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40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32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40</v>
      </c>
      <c r="C741" s="13" t="s">
        <v>1499</v>
      </c>
      <c r="D741" s="21"/>
      <c r="E741" s="21"/>
      <c r="F741" s="43"/>
      <c r="G741" s="43"/>
    </row>
    <row r="742">
      <c r="A742" s="2" t="s">
        <v>1500</v>
      </c>
      <c r="B742" s="8" t="s">
        <v>731</v>
      </c>
      <c r="C742" s="18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32</v>
      </c>
      <c r="C743" s="12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37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32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37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37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43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32</v>
      </c>
      <c r="C749" s="13" t="s">
        <v>1515</v>
      </c>
      <c r="D749" s="21"/>
      <c r="E749" s="21"/>
      <c r="F749" s="43"/>
      <c r="G749" s="43"/>
    </row>
    <row r="750">
      <c r="A750" s="2" t="s">
        <v>1516</v>
      </c>
      <c r="B750" s="8" t="s">
        <v>32</v>
      </c>
      <c r="C750" s="18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37</v>
      </c>
      <c r="C751" s="12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32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37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32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37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32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43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40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32</v>
      </c>
      <c r="C759" s="12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43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37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37</v>
      </c>
      <c r="C762" s="13" t="s">
        <v>1541</v>
      </c>
      <c r="D762" s="21"/>
      <c r="E762" s="21"/>
      <c r="F762" s="43"/>
      <c r="G762" s="43"/>
    </row>
    <row r="763">
      <c r="A763" s="12" t="s">
        <v>1542</v>
      </c>
      <c r="B763" s="8" t="s">
        <v>40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32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37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32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37</v>
      </c>
      <c r="C769" s="13" t="s">
        <v>1555</v>
      </c>
      <c r="D769" s="21"/>
      <c r="E769" s="21"/>
      <c r="F769" s="43"/>
      <c r="G769" s="43"/>
    </row>
    <row r="770">
      <c r="A770" s="13" t="s">
        <v>1556</v>
      </c>
      <c r="B770" s="8" t="s">
        <v>32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32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37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32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37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32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43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43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32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43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43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37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43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43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32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43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731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43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40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43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37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32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37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37</v>
      </c>
      <c r="C793" s="12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37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40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32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105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40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32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37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43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40</v>
      </c>
      <c r="C802" s="13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43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105</v>
      </c>
      <c r="C804" s="13" t="s">
        <v>1625</v>
      </c>
      <c r="D804" s="21"/>
      <c r="E804" s="21"/>
      <c r="F804" s="43"/>
      <c r="G804" s="43"/>
    </row>
    <row r="805">
      <c r="A805" s="53" t="s">
        <v>1626</v>
      </c>
      <c r="B805" s="30" t="s">
        <v>37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37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43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37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37</v>
      </c>
      <c r="C809" s="13" t="s">
        <v>1635</v>
      </c>
      <c r="D809" s="21"/>
      <c r="E809" s="21"/>
      <c r="F809" s="43"/>
      <c r="G809" s="43"/>
    </row>
    <row r="810">
      <c r="A810" s="13" t="s">
        <v>1636</v>
      </c>
      <c r="B810" s="8" t="s">
        <v>37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43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32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32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32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37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32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32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32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37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43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37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43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40</v>
      </c>
      <c r="C825" s="12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43</v>
      </c>
      <c r="C826" s="12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32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37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105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40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43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37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37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37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71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43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43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32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37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40</v>
      </c>
      <c r="C843" s="13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43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105</v>
      </c>
      <c r="C845" s="13" t="s">
        <v>1707</v>
      </c>
      <c r="D845" s="21"/>
      <c r="E845" s="21"/>
      <c r="F845" s="43"/>
      <c r="G845" s="43"/>
    </row>
    <row r="846">
      <c r="A846" s="13" t="s">
        <v>1708</v>
      </c>
      <c r="B846" s="8" t="s">
        <v>29</v>
      </c>
      <c r="C846" s="13" t="s">
        <v>1709</v>
      </c>
      <c r="D846" s="21"/>
      <c r="E846" s="21"/>
      <c r="F846" s="43"/>
      <c r="G846" s="43"/>
    </row>
    <row r="847">
      <c r="A847" s="2" t="s">
        <v>1710</v>
      </c>
      <c r="B847" s="8" t="s">
        <v>37</v>
      </c>
      <c r="C847" s="18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40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43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154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71</v>
      </c>
      <c r="C852" s="12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154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54</v>
      </c>
      <c r="C854" s="12" t="s">
        <v>1725</v>
      </c>
      <c r="D854" s="21"/>
      <c r="E854" s="21"/>
      <c r="F854" s="43"/>
      <c r="G854" s="43"/>
    </row>
    <row r="855">
      <c r="A855" s="13" t="s">
        <v>1726</v>
      </c>
      <c r="B855" s="8" t="s">
        <v>71</v>
      </c>
      <c r="C855" s="13" t="s">
        <v>1727</v>
      </c>
      <c r="D855" s="21"/>
      <c r="E855" s="21"/>
      <c r="F855" s="43"/>
      <c r="G855" s="43"/>
    </row>
    <row r="856">
      <c r="A856" s="13" t="s">
        <v>1728</v>
      </c>
      <c r="B856" s="8" t="s">
        <v>37</v>
      </c>
      <c r="C856" s="13" t="s">
        <v>1729</v>
      </c>
      <c r="D856" s="21"/>
      <c r="E856" s="21"/>
      <c r="F856" s="43"/>
      <c r="G856" s="43"/>
    </row>
    <row r="857">
      <c r="A857" s="13" t="s">
        <v>1730</v>
      </c>
      <c r="B857" s="8" t="s">
        <v>71</v>
      </c>
      <c r="C857" s="13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71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71</v>
      </c>
      <c r="C859" s="13" t="s">
        <v>1735</v>
      </c>
      <c r="D859" s="21"/>
      <c r="E859" s="21"/>
      <c r="F859" s="43"/>
      <c r="G859" s="43"/>
    </row>
    <row r="860">
      <c r="A860" s="12" t="s">
        <v>1736</v>
      </c>
      <c r="B860" s="8" t="s">
        <v>1737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37</v>
      </c>
      <c r="C861" s="12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32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105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37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32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37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105</v>
      </c>
      <c r="C867" s="13" t="s">
        <v>1752</v>
      </c>
      <c r="D867" s="21"/>
      <c r="E867" s="21"/>
      <c r="F867" s="43"/>
      <c r="G867" s="43"/>
    </row>
    <row r="868">
      <c r="A868" s="13" t="s">
        <v>1753</v>
      </c>
      <c r="B868" s="8" t="s">
        <v>37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71</v>
      </c>
      <c r="C869" s="12" t="s">
        <v>1756</v>
      </c>
      <c r="D869" s="21"/>
      <c r="E869" s="21"/>
      <c r="F869" s="43"/>
      <c r="G869" s="43"/>
    </row>
    <row r="870">
      <c r="A870" s="2" t="s">
        <v>1757</v>
      </c>
      <c r="B870" s="8" t="s">
        <v>71</v>
      </c>
      <c r="C870" s="18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154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71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105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32</v>
      </c>
      <c r="C874" s="13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71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71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43</v>
      </c>
      <c r="C877" s="13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32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43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105</v>
      </c>
      <c r="C880" s="13" t="s">
        <v>1778</v>
      </c>
      <c r="D880" s="21"/>
      <c r="E880" s="21"/>
      <c r="F880" s="43"/>
      <c r="G880" s="43"/>
    </row>
    <row r="881">
      <c r="A881" s="2" t="s">
        <v>1779</v>
      </c>
      <c r="B881" s="8" t="s">
        <v>32</v>
      </c>
      <c r="C881" s="18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105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37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37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43</v>
      </c>
      <c r="C885" s="13" t="s">
        <v>1788</v>
      </c>
      <c r="D885" s="21"/>
      <c r="E885" s="21"/>
      <c r="F885" s="43"/>
      <c r="G885" s="43"/>
    </row>
    <row r="886">
      <c r="A886" s="12" t="s">
        <v>1789</v>
      </c>
      <c r="B886" s="8" t="s">
        <v>37</v>
      </c>
      <c r="C886" s="12" t="s">
        <v>1790</v>
      </c>
      <c r="D886" s="21"/>
      <c r="E886" s="21"/>
      <c r="F886" s="43"/>
      <c r="G886" s="43"/>
    </row>
    <row r="887">
      <c r="A887" s="13" t="s">
        <v>1791</v>
      </c>
      <c r="B887" s="8" t="s">
        <v>21</v>
      </c>
      <c r="C887" s="13" t="s">
        <v>1792</v>
      </c>
      <c r="D887" s="21"/>
      <c r="E887" s="21"/>
      <c r="F887" s="43"/>
      <c r="G887" s="43"/>
    </row>
    <row r="888">
      <c r="A888" s="12" t="s">
        <v>1793</v>
      </c>
      <c r="B888" s="8" t="s">
        <v>1794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71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1794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29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1794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1794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1794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21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32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40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29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29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105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105</v>
      </c>
      <c r="C907" s="13" t="s">
        <v>1833</v>
      </c>
      <c r="D907" s="21"/>
      <c r="E907" s="21"/>
      <c r="F907" s="43"/>
      <c r="G907" s="43"/>
    </row>
    <row r="908">
      <c r="A908" s="2" t="s">
        <v>1834</v>
      </c>
      <c r="B908" s="8" t="s">
        <v>105</v>
      </c>
      <c r="C908" s="18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37</v>
      </c>
      <c r="C909" s="7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105</v>
      </c>
      <c r="C912" s="13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37</v>
      </c>
      <c r="C913" s="9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43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43</v>
      </c>
      <c r="C917" s="12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40</v>
      </c>
      <c r="C918" s="12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37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43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32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32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37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54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37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40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43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37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105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32</v>
      </c>
      <c r="C930" s="13" t="s">
        <v>1879</v>
      </c>
      <c r="D930" s="21"/>
      <c r="E930" s="21"/>
      <c r="F930" s="43"/>
      <c r="G930" s="43"/>
    </row>
    <row r="931">
      <c r="A931" s="13" t="s">
        <v>1880</v>
      </c>
      <c r="B931" s="8" t="s">
        <v>105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32</v>
      </c>
      <c r="C932" s="13" t="s">
        <v>1883</v>
      </c>
      <c r="D932" s="21"/>
      <c r="E932" s="21"/>
      <c r="F932" s="43"/>
      <c r="G932" s="43"/>
    </row>
    <row r="933">
      <c r="A933" s="12" t="s">
        <v>1884</v>
      </c>
      <c r="B933" s="8" t="s">
        <v>32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43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105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32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43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105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43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40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43</v>
      </c>
      <c r="C941" s="13" t="s">
        <v>1901</v>
      </c>
      <c r="D941" s="21"/>
      <c r="E941" s="21"/>
      <c r="F941" s="43"/>
      <c r="G941" s="43"/>
    </row>
    <row r="942">
      <c r="A942" s="13" t="s">
        <v>1902</v>
      </c>
      <c r="B942" s="8" t="s">
        <v>40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32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32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40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37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54</v>
      </c>
      <c r="C947" s="12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32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37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37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43</v>
      </c>
      <c r="C951" s="13" t="s">
        <v>1921</v>
      </c>
      <c r="D951" s="21"/>
      <c r="E951" s="21"/>
      <c r="F951" s="43"/>
      <c r="G951" s="43"/>
    </row>
    <row r="952">
      <c r="A952" s="2" t="s">
        <v>1922</v>
      </c>
      <c r="B952" s="8" t="s">
        <v>43</v>
      </c>
      <c r="C952" s="18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37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37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40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32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105</v>
      </c>
      <c r="C957" s="12" t="s">
        <v>1933</v>
      </c>
      <c r="D957" s="21"/>
      <c r="E957" s="21"/>
      <c r="F957" s="43"/>
      <c r="G957" s="43"/>
    </row>
    <row r="958">
      <c r="A958" s="59" t="s">
        <v>1934</v>
      </c>
      <c r="B958" s="60" t="s">
        <v>32</v>
      </c>
      <c r="C958" s="35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43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43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105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32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37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43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105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43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32</v>
      </c>
      <c r="C969" s="13" t="s">
        <v>1957</v>
      </c>
      <c r="D969" s="21"/>
      <c r="E969" s="21"/>
      <c r="F969" s="43"/>
      <c r="G969" s="43"/>
    </row>
    <row r="970">
      <c r="A970" s="13" t="s">
        <v>1958</v>
      </c>
      <c r="B970" s="8" t="s">
        <v>37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40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37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40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40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37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29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40</v>
      </c>
      <c r="C977" s="12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37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37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37</v>
      </c>
      <c r="C980" s="12" t="s">
        <v>1979</v>
      </c>
      <c r="D980" s="21"/>
      <c r="E980" s="21"/>
      <c r="F980" s="43"/>
      <c r="G980" s="43"/>
    </row>
    <row r="981">
      <c r="A981" s="7" t="s">
        <v>1980</v>
      </c>
      <c r="B981" s="8" t="s">
        <v>105</v>
      </c>
      <c r="C981" s="51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32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43</v>
      </c>
      <c r="C983" s="13" t="s">
        <v>1985</v>
      </c>
      <c r="D983" s="21"/>
      <c r="E983" s="21"/>
      <c r="F983" s="43"/>
      <c r="G983" s="43"/>
    </row>
    <row r="984">
      <c r="A984" s="2" t="s">
        <v>1986</v>
      </c>
      <c r="B984" s="8" t="s">
        <v>37</v>
      </c>
      <c r="C984" s="18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105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40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40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32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40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40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40</v>
      </c>
      <c r="C991" s="12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43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40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37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37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32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37</v>
      </c>
      <c r="C997" s="12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43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32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32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105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40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32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32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43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43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37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32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32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32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37</v>
      </c>
      <c r="C1012" s="13" t="s">
        <v>2043</v>
      </c>
      <c r="D1012" s="21"/>
      <c r="E1012" s="21"/>
      <c r="F1012" s="43"/>
      <c r="G1012" s="43"/>
    </row>
    <row r="1013">
      <c r="A1013" s="2" t="s">
        <v>2044</v>
      </c>
      <c r="B1013" s="8" t="s">
        <v>40</v>
      </c>
      <c r="C1013" s="18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40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40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32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32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37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40</v>
      </c>
      <c r="C1019" s="13" t="s">
        <v>2057</v>
      </c>
      <c r="D1019" s="21"/>
      <c r="E1019" s="21"/>
      <c r="F1019" s="43"/>
      <c r="G1019" s="43"/>
    </row>
    <row r="1020">
      <c r="A1020" s="2" t="s">
        <v>2058</v>
      </c>
      <c r="B1020" s="8" t="s">
        <v>40</v>
      </c>
      <c r="C1020" s="18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32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32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37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40</v>
      </c>
      <c r="C1024" s="9" t="s">
        <v>2067</v>
      </c>
      <c r="D1024" s="21"/>
      <c r="E1024" s="21"/>
      <c r="F1024" s="43"/>
      <c r="G1024" s="43"/>
    </row>
    <row r="1025">
      <c r="A1025" s="12" t="s">
        <v>2068</v>
      </c>
      <c r="B1025" s="8" t="s">
        <v>40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40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32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32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43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32</v>
      </c>
      <c r="C1030" s="12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32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40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105</v>
      </c>
      <c r="C1034" s="13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105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43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32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32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43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32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32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43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40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32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32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40</v>
      </c>
      <c r="C1046" s="13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32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32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105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32</v>
      </c>
      <c r="C1050" s="13" t="s">
        <v>2119</v>
      </c>
      <c r="D1050" s="21"/>
      <c r="E1050" s="21"/>
      <c r="F1050" s="43"/>
      <c r="G1050" s="43"/>
    </row>
    <row r="1051">
      <c r="A1051" s="13" t="s">
        <v>2120</v>
      </c>
      <c r="B1051" s="8" t="s">
        <v>43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32</v>
      </c>
      <c r="C1052" s="12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32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43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32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37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37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40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37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43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32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43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32</v>
      </c>
      <c r="C1064" s="12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43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40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32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37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29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40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37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43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43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32</v>
      </c>
      <c r="C1074" s="12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40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43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37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32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32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37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37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37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43</v>
      </c>
      <c r="C1085" s="13" t="s">
        <v>2189</v>
      </c>
      <c r="D1085" s="21"/>
      <c r="E1085" s="21"/>
      <c r="F1085" s="43"/>
      <c r="G1085" s="43"/>
    </row>
    <row r="1086">
      <c r="A1086" s="13" t="s">
        <v>2190</v>
      </c>
      <c r="B1086" s="8" t="s">
        <v>37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37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37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32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43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32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37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37</v>
      </c>
      <c r="C1093" s="13" t="s">
        <v>2205</v>
      </c>
      <c r="D1093" s="21"/>
      <c r="E1093" s="21"/>
      <c r="F1093" s="43"/>
      <c r="G1093" s="43"/>
    </row>
    <row r="1094">
      <c r="A1094" s="2" t="s">
        <v>2206</v>
      </c>
      <c r="B1094" s="8" t="s">
        <v>105</v>
      </c>
      <c r="C1094" s="18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29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37</v>
      </c>
      <c r="C1096" s="12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43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32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32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43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32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105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32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43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37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105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43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37</v>
      </c>
      <c r="C1109" s="9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43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40</v>
      </c>
      <c r="C1111" s="12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43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43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37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32</v>
      </c>
      <c r="C1116" s="12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40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43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43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37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43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43</v>
      </c>
      <c r="C1122" s="13" t="s">
        <v>2263</v>
      </c>
      <c r="D1122" s="21"/>
      <c r="E1122" s="21"/>
      <c r="F1122" s="43"/>
      <c r="G1122" s="43"/>
    </row>
    <row r="1123">
      <c r="A1123" s="2" t="s">
        <v>2264</v>
      </c>
      <c r="B1123" s="8" t="s">
        <v>43</v>
      </c>
      <c r="C1123" s="18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40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37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43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43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105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32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32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37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43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32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37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37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32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43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40</v>
      </c>
      <c r="C1138" s="13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32</v>
      </c>
      <c r="C1139" s="9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37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32</v>
      </c>
      <c r="C1141" s="13" t="s">
        <v>2301</v>
      </c>
      <c r="D1141" s="21"/>
      <c r="E1141" s="21"/>
      <c r="F1141" s="43"/>
      <c r="G1141" s="43"/>
    </row>
    <row r="1142">
      <c r="A1142" s="13" t="s">
        <v>2302</v>
      </c>
      <c r="B1142" s="8" t="s">
        <v>37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43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105</v>
      </c>
      <c r="C1144" s="12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32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37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32</v>
      </c>
      <c r="C1147" s="52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105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37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105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37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43</v>
      </c>
      <c r="C1152" s="51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43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37</v>
      </c>
      <c r="C1154" s="13" t="s">
        <v>2327</v>
      </c>
      <c r="D1154" s="21"/>
      <c r="E1154" s="21"/>
      <c r="F1154" s="43"/>
      <c r="G1154" s="43"/>
    </row>
    <row r="1155">
      <c r="A1155" s="2" t="s">
        <v>2328</v>
      </c>
      <c r="B1155" s="8" t="s">
        <v>32</v>
      </c>
      <c r="C1155" s="18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37</v>
      </c>
      <c r="C1157" s="13" t="s">
        <v>2333</v>
      </c>
      <c r="D1157" s="21"/>
      <c r="E1157" s="21"/>
      <c r="F1157" s="43"/>
      <c r="G1157" s="43"/>
    </row>
    <row r="1158">
      <c r="A1158" s="13" t="s">
        <v>2334</v>
      </c>
      <c r="B1158" s="8" t="s">
        <v>37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32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105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37</v>
      </c>
      <c r="C1162" s="12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37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32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37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32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43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37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37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105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32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32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29</v>
      </c>
      <c r="C1173" s="13" t="s">
        <v>2365</v>
      </c>
      <c r="D1173" s="21"/>
      <c r="E1173" s="21"/>
      <c r="F1173" s="43"/>
      <c r="G1173" s="43"/>
    </row>
    <row r="1174">
      <c r="A1174" s="2" t="s">
        <v>2366</v>
      </c>
      <c r="B1174" s="8" t="s">
        <v>37</v>
      </c>
      <c r="C1174" s="18" t="s">
        <v>2367</v>
      </c>
      <c r="D1174" s="21"/>
      <c r="E1174" s="21"/>
      <c r="F1174" s="43"/>
      <c r="G1174" s="43"/>
    </row>
    <row r="1175">
      <c r="A1175" s="2" t="s">
        <v>2368</v>
      </c>
      <c r="B1175" s="8" t="s">
        <v>32</v>
      </c>
      <c r="C1175" s="18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32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105</v>
      </c>
      <c r="C1177" s="45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40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105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40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29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43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43</v>
      </c>
      <c r="C1185" s="12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43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37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105</v>
      </c>
      <c r="C1188" s="12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43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29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32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37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32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40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105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37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40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40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37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32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43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43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37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37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40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43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40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105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37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37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32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43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43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37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43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43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37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37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37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32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43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32</v>
      </c>
      <c r="C1224" s="13" t="s">
        <v>2467</v>
      </c>
      <c r="D1224" s="21"/>
      <c r="E1224" s="21"/>
      <c r="F1224" s="43"/>
      <c r="G1224" s="43"/>
    </row>
    <row r="1225">
      <c r="A1225" s="13" t="s">
        <v>2468</v>
      </c>
      <c r="B1225" s="8" t="s">
        <v>105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37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43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43</v>
      </c>
      <c r="C1229" s="13" t="s">
        <v>2477</v>
      </c>
      <c r="D1229" s="21"/>
      <c r="E1229" s="21"/>
      <c r="F1229" s="43"/>
      <c r="G1229" s="43"/>
    </row>
    <row r="1230">
      <c r="A1230" s="2" t="s">
        <v>2478</v>
      </c>
      <c r="B1230" s="8" t="s">
        <v>37</v>
      </c>
      <c r="C1230" s="18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40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40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43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40</v>
      </c>
      <c r="C1234" s="13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43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32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37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32</v>
      </c>
      <c r="C1240" s="13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105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40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32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43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43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37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32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21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21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37</v>
      </c>
      <c r="C1252" s="12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32</v>
      </c>
      <c r="C1253" s="13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37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61" t="s">
        <v>40</v>
      </c>
      <c r="C1255" s="12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105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32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37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40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43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40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32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731</v>
      </c>
      <c r="C1263" s="12" t="s">
        <v>2545</v>
      </c>
      <c r="D1263" s="21"/>
      <c r="E1263" s="21"/>
      <c r="F1263" s="43"/>
      <c r="G1263" s="43"/>
    </row>
    <row r="1264">
      <c r="A1264" s="2" t="s">
        <v>2546</v>
      </c>
      <c r="B1264" s="8" t="s">
        <v>32</v>
      </c>
      <c r="C1264" s="18" t="s">
        <v>2547</v>
      </c>
      <c r="D1264" s="21"/>
      <c r="E1264" s="21"/>
      <c r="F1264" s="43"/>
      <c r="G1264" s="43"/>
    </row>
    <row r="1265">
      <c r="A1265" s="13" t="s">
        <v>2548</v>
      </c>
      <c r="B1265" s="8" t="s">
        <v>43</v>
      </c>
      <c r="C1265" s="13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37</v>
      </c>
      <c r="C1266" s="13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37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32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32</v>
      </c>
      <c r="C1269" s="13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29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40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40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40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731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32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105</v>
      </c>
      <c r="C1278" s="13" t="s">
        <v>2575</v>
      </c>
      <c r="D1278" s="21"/>
      <c r="E1278" s="21"/>
      <c r="F1278" s="43"/>
      <c r="G1278" s="43"/>
    </row>
    <row r="1279">
      <c r="A1279" s="2" t="s">
        <v>2576</v>
      </c>
      <c r="B1279" s="8" t="s">
        <v>32</v>
      </c>
      <c r="C1279" s="18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37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105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37</v>
      </c>
      <c r="C1283" s="12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105</v>
      </c>
      <c r="C1284" s="18" t="s">
        <v>2587</v>
      </c>
      <c r="D1284" s="21"/>
      <c r="E1284" s="21"/>
      <c r="F1284" s="43"/>
      <c r="G1284" s="43"/>
    </row>
    <row r="1285">
      <c r="A1285" s="2" t="s">
        <v>2588</v>
      </c>
      <c r="B1285" s="8" t="s">
        <v>32</v>
      </c>
      <c r="C1285" s="18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32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731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37</v>
      </c>
      <c r="C1288" s="13" t="s">
        <v>2595</v>
      </c>
      <c r="D1288" s="21"/>
      <c r="E1288" s="21"/>
      <c r="F1288" s="43"/>
      <c r="G1288" s="43"/>
    </row>
    <row r="1289">
      <c r="A1289" s="12" t="s">
        <v>2596</v>
      </c>
      <c r="B1289" s="8" t="s">
        <v>43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37</v>
      </c>
      <c r="C1290" s="12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32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54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37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43</v>
      </c>
      <c r="C1294" s="9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40</v>
      </c>
      <c r="C1296" s="12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32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105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29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32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43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32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32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105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32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32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37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40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37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32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105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43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37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43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40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37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37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105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43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37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37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37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105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37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32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43</v>
      </c>
      <c r="C1328" s="9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32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37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32</v>
      </c>
      <c r="C1332" s="13" t="s">
        <v>2683</v>
      </c>
      <c r="D1332" s="21"/>
      <c r="E1332" s="21"/>
      <c r="F1332" s="43"/>
      <c r="G1332" s="43"/>
    </row>
    <row r="1333">
      <c r="A1333" s="2" t="s">
        <v>2684</v>
      </c>
      <c r="B1333" s="8" t="s">
        <v>105</v>
      </c>
      <c r="C1333" s="18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37</v>
      </c>
      <c r="C1334" s="13" t="s">
        <v>2687</v>
      </c>
      <c r="D1334" s="21"/>
      <c r="E1334" s="21"/>
      <c r="F1334" s="43"/>
      <c r="G1334" s="43"/>
    </row>
    <row r="1335">
      <c r="A1335" s="13" t="s">
        <v>2688</v>
      </c>
      <c r="B1335" s="8" t="s">
        <v>43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32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32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32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105</v>
      </c>
      <c r="C1339" s="9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43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32</v>
      </c>
      <c r="C1341" s="13" t="s">
        <v>2701</v>
      </c>
      <c r="D1341" s="21"/>
      <c r="E1341" s="21"/>
      <c r="F1341" s="43"/>
      <c r="G1341" s="43"/>
    </row>
    <row r="1342">
      <c r="A1342" s="13" t="s">
        <v>2702</v>
      </c>
      <c r="B1342" s="8" t="s">
        <v>40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105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32</v>
      </c>
      <c r="C1344" s="13" t="s">
        <v>2707</v>
      </c>
      <c r="D1344" s="21"/>
      <c r="E1344" s="21"/>
      <c r="F1344" s="43"/>
      <c r="G1344" s="43"/>
    </row>
    <row r="1345">
      <c r="A1345" s="9" t="s">
        <v>2708</v>
      </c>
      <c r="B1345" s="8" t="s">
        <v>43</v>
      </c>
      <c r="C1345" s="9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37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105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32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105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29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43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43</v>
      </c>
      <c r="C1352" s="12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40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32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32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32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40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37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40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43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37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37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43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105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71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105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32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54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43</v>
      </c>
      <c r="C1373" s="12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40</v>
      </c>
      <c r="C1374" s="12" t="s">
        <v>2767</v>
      </c>
      <c r="D1374" s="21"/>
      <c r="E1374" s="21"/>
      <c r="F1374" s="43"/>
      <c r="G1374" s="43"/>
    </row>
    <row r="1375">
      <c r="A1375" s="2" t="s">
        <v>2768</v>
      </c>
      <c r="B1375" s="8" t="s">
        <v>32</v>
      </c>
      <c r="C1375" s="18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37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37</v>
      </c>
      <c r="C1377" s="13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29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37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37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37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32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32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40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37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32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32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37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43</v>
      </c>
      <c r="C1389" s="12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280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280</v>
      </c>
      <c r="C1391" s="12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43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37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37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280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37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40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43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43</v>
      </c>
      <c r="C1399" s="13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32</v>
      </c>
      <c r="C1400" s="13" t="s">
        <v>2819</v>
      </c>
      <c r="D1400" s="21"/>
      <c r="E1400" s="21"/>
      <c r="F1400" s="43"/>
      <c r="G1400" s="43"/>
    </row>
    <row r="1401">
      <c r="A1401" s="2" t="s">
        <v>2820</v>
      </c>
      <c r="B1401" s="8" t="s">
        <v>40</v>
      </c>
      <c r="C1401" s="18" t="s">
        <v>2821</v>
      </c>
      <c r="D1401" s="21"/>
      <c r="E1401" s="21"/>
      <c r="F1401" s="43"/>
      <c r="G1401" s="43"/>
    </row>
    <row r="1402">
      <c r="A1402" s="56" t="s">
        <v>2822</v>
      </c>
      <c r="B1402" s="8" t="s">
        <v>43</v>
      </c>
      <c r="C1402" s="56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105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32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37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29</v>
      </c>
      <c r="C1407" s="12" t="s">
        <v>2833</v>
      </c>
      <c r="D1407" s="21"/>
      <c r="E1407" s="21"/>
      <c r="F1407" s="43"/>
      <c r="G1407" s="43"/>
    </row>
    <row r="1408">
      <c r="A1408" s="13" t="s">
        <v>2834</v>
      </c>
      <c r="B1408" s="8" t="s">
        <v>37</v>
      </c>
      <c r="C1408" s="13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21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40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40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32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40</v>
      </c>
      <c r="C1413" s="12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37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43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105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37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231</v>
      </c>
      <c r="C1420" s="13" t="s">
        <v>2859</v>
      </c>
      <c r="D1420" s="21"/>
      <c r="E1420" s="21"/>
      <c r="F1420" s="43"/>
      <c r="G1420" s="43"/>
    </row>
    <row r="1421">
      <c r="A1421" s="13" t="s">
        <v>2860</v>
      </c>
      <c r="B1421" s="8" t="s">
        <v>54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90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40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40</v>
      </c>
      <c r="C1424" s="13" t="s">
        <v>2867</v>
      </c>
      <c r="D1424" s="21"/>
      <c r="E1424" s="21"/>
      <c r="F1424" s="43"/>
      <c r="G1424" s="43"/>
    </row>
    <row r="1425">
      <c r="A1425" s="13" t="s">
        <v>2868</v>
      </c>
      <c r="B1425" s="8" t="s">
        <v>37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40</v>
      </c>
      <c r="C1426" s="13" t="s">
        <v>2871</v>
      </c>
      <c r="D1426" s="21"/>
      <c r="E1426" s="21"/>
      <c r="F1426" s="43"/>
      <c r="G1426" s="43"/>
    </row>
    <row r="1427">
      <c r="A1427" s="13" t="s">
        <v>2872</v>
      </c>
      <c r="B1427" s="8" t="s">
        <v>105</v>
      </c>
      <c r="C1427" s="13" t="s">
        <v>2873</v>
      </c>
      <c r="D1427" s="21"/>
      <c r="E1427" s="21"/>
      <c r="F1427" s="43"/>
      <c r="G1427" s="43"/>
    </row>
    <row r="1428">
      <c r="A1428" s="13" t="s">
        <v>2874</v>
      </c>
      <c r="B1428" s="8" t="s">
        <v>40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37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105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43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43</v>
      </c>
      <c r="C1433" s="13" t="s">
        <v>2885</v>
      </c>
      <c r="D1433" s="21"/>
      <c r="E1433" s="21"/>
      <c r="F1433" s="43"/>
      <c r="G1433" s="43"/>
    </row>
    <row r="1434">
      <c r="A1434" s="13" t="s">
        <v>2886</v>
      </c>
      <c r="B1434" s="8" t="s">
        <v>105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32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105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90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105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37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37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29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37</v>
      </c>
      <c r="C1443" s="13" t="s">
        <v>2905</v>
      </c>
      <c r="D1443" s="21"/>
      <c r="E1443" s="21"/>
      <c r="F1443" s="43"/>
      <c r="G1443" s="43"/>
    </row>
    <row r="1444">
      <c r="A1444" s="7" t="s">
        <v>2906</v>
      </c>
      <c r="B1444" s="8" t="s">
        <v>105</v>
      </c>
      <c r="C1444" s="9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37</v>
      </c>
      <c r="C1445" s="9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43</v>
      </c>
      <c r="C1446" s="13" t="s">
        <v>2911</v>
      </c>
      <c r="D1446" s="21"/>
      <c r="E1446" s="21"/>
      <c r="F1446" s="43"/>
      <c r="G1446" s="43"/>
    </row>
    <row r="1447">
      <c r="A1447" s="2" t="s">
        <v>2912</v>
      </c>
      <c r="B1447" s="8" t="s">
        <v>43</v>
      </c>
      <c r="C1447" s="18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37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32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105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32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40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37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32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43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37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105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71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231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731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731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40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105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43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105</v>
      </c>
      <c r="C1467" s="13" t="s">
        <v>2953</v>
      </c>
      <c r="D1467" s="21"/>
      <c r="E1467" s="21"/>
      <c r="F1467" s="43"/>
      <c r="G1467" s="43"/>
    </row>
    <row r="1468">
      <c r="A1468" s="13" t="s">
        <v>2954</v>
      </c>
      <c r="B1468" s="8" t="s">
        <v>43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37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32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32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43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32</v>
      </c>
      <c r="C1474" s="13" t="s">
        <v>2967</v>
      </c>
      <c r="D1474" s="21"/>
      <c r="E1474" s="21"/>
      <c r="F1474" s="43"/>
      <c r="G1474" s="43"/>
    </row>
    <row r="1475">
      <c r="A1475" s="13" t="s">
        <v>2968</v>
      </c>
      <c r="B1475" s="8" t="s">
        <v>105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105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32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32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54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43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37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21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43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37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32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43</v>
      </c>
      <c r="C1488" s="13" t="s">
        <v>2995</v>
      </c>
      <c r="D1488" s="21"/>
      <c r="E1488" s="21"/>
      <c r="F1488" s="43"/>
      <c r="G1488" s="43"/>
    </row>
    <row r="1489">
      <c r="A1489" s="2" t="s">
        <v>2996</v>
      </c>
      <c r="B1489" s="8" t="s">
        <v>43</v>
      </c>
      <c r="C1489" s="18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43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43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105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37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32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32</v>
      </c>
      <c r="C1495" s="13" t="s">
        <v>3009</v>
      </c>
      <c r="D1495" s="21"/>
      <c r="E1495" s="21"/>
      <c r="F1495" s="43"/>
      <c r="G1495" s="43"/>
    </row>
    <row r="1496">
      <c r="A1496" s="13" t="s">
        <v>3010</v>
      </c>
      <c r="B1496" s="8" t="s">
        <v>105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43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32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731</v>
      </c>
      <c r="C1500" s="12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32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32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32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40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32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105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37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32</v>
      </c>
      <c r="C1508" s="13" t="s">
        <v>3035</v>
      </c>
      <c r="D1508" s="21"/>
      <c r="E1508" s="21"/>
      <c r="F1508" s="43"/>
      <c r="G1508" s="43"/>
    </row>
    <row r="1509">
      <c r="A1509" s="13" t="s">
        <v>3036</v>
      </c>
      <c r="B1509" s="8" t="s">
        <v>43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40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32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43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32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43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32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105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40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37</v>
      </c>
      <c r="C1519" s="13" t="s">
        <v>3057</v>
      </c>
      <c r="D1519" s="21"/>
      <c r="E1519" s="21"/>
      <c r="F1519" s="43"/>
      <c r="G1519" s="43"/>
    </row>
    <row r="1520">
      <c r="A1520" s="2" t="s">
        <v>3058</v>
      </c>
      <c r="B1520" s="8" t="s">
        <v>43</v>
      </c>
      <c r="C1520" s="18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40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105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43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32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43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32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43</v>
      </c>
      <c r="C1530" s="13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37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40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105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40</v>
      </c>
      <c r="C1534" s="13" t="s">
        <v>3087</v>
      </c>
      <c r="D1534" s="21"/>
      <c r="E1534" s="21"/>
      <c r="F1534" s="43"/>
      <c r="G1534" s="43"/>
    </row>
    <row r="1535">
      <c r="A1535" s="12" t="s">
        <v>3088</v>
      </c>
      <c r="B1535" s="8" t="s">
        <v>43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105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37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40</v>
      </c>
      <c r="C1538" s="12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43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37</v>
      </c>
      <c r="C1540" s="12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40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32</v>
      </c>
      <c r="C1542" s="13" t="s">
        <v>3103</v>
      </c>
      <c r="D1542" s="21"/>
      <c r="E1542" s="21"/>
      <c r="F1542" s="43"/>
      <c r="G1542" s="43"/>
    </row>
    <row r="1543">
      <c r="A1543" s="13" t="s">
        <v>3104</v>
      </c>
      <c r="B1543" s="8" t="s">
        <v>37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40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43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32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32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43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105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32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37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32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40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43</v>
      </c>
      <c r="C1554" s="18" t="s">
        <v>3127</v>
      </c>
      <c r="D1554" s="21"/>
      <c r="E1554" s="21"/>
      <c r="F1554" s="43"/>
      <c r="G1554" s="43"/>
    </row>
    <row r="1555">
      <c r="A1555" s="2" t="s">
        <v>3128</v>
      </c>
      <c r="B1555" s="8" t="s">
        <v>37</v>
      </c>
      <c r="C1555" s="18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37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37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105</v>
      </c>
      <c r="C1558" s="13" t="s">
        <v>3135</v>
      </c>
      <c r="D1558" s="21"/>
      <c r="E1558" s="21"/>
      <c r="F1558" s="43"/>
      <c r="G1558" s="43"/>
    </row>
    <row r="1559">
      <c r="A1559" s="12" t="s">
        <v>3136</v>
      </c>
      <c r="B1559" s="8" t="s">
        <v>43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40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40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37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43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43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43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43</v>
      </c>
      <c r="C1566" s="13" t="s">
        <v>3151</v>
      </c>
      <c r="D1566" s="21"/>
      <c r="E1566" s="21"/>
      <c r="F1566" s="43"/>
      <c r="G1566" s="43"/>
    </row>
    <row r="1567">
      <c r="A1567" s="2" t="s">
        <v>3152</v>
      </c>
      <c r="B1567" s="8" t="s">
        <v>37</v>
      </c>
      <c r="C1567" s="18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43</v>
      </c>
      <c r="C1568" s="13" t="s">
        <v>3155</v>
      </c>
      <c r="D1568" s="21"/>
      <c r="E1568" s="21"/>
      <c r="F1568" s="43"/>
      <c r="G1568" s="43"/>
    </row>
    <row r="1569">
      <c r="A1569" s="13" t="s">
        <v>3156</v>
      </c>
      <c r="B1569" s="8" t="s">
        <v>37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32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105</v>
      </c>
      <c r="C1571" s="13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37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40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37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32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37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32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32</v>
      </c>
      <c r="C1578" s="12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37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32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40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32</v>
      </c>
      <c r="C1582" s="12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37</v>
      </c>
      <c r="C1583" s="13" t="s">
        <v>3185</v>
      </c>
      <c r="D1583" s="21"/>
      <c r="E1583" s="21"/>
      <c r="F1583" s="43"/>
      <c r="G1583" s="43"/>
    </row>
    <row r="1584">
      <c r="A1584" s="7" t="s">
        <v>3186</v>
      </c>
      <c r="B1584" s="8" t="s">
        <v>40</v>
      </c>
      <c r="C1584" s="9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32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54</v>
      </c>
      <c r="C1587" s="13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37</v>
      </c>
      <c r="C1588" s="13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37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40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105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40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105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37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40</v>
      </c>
      <c r="C1595" s="13" t="s">
        <v>3209</v>
      </c>
      <c r="D1595" s="21"/>
      <c r="E1595" s="21"/>
      <c r="F1595" s="43"/>
      <c r="G1595" s="43"/>
    </row>
    <row r="1596">
      <c r="A1596" s="12" t="s">
        <v>3210</v>
      </c>
      <c r="B1596" s="8" t="s">
        <v>32</v>
      </c>
      <c r="C1596" s="12" t="s">
        <v>3211</v>
      </c>
      <c r="D1596" s="21"/>
      <c r="E1596" s="21"/>
      <c r="F1596" s="43"/>
      <c r="G1596" s="43"/>
    </row>
    <row r="1597">
      <c r="A1597" s="2" t="s">
        <v>3212</v>
      </c>
      <c r="B1597" s="8" t="s">
        <v>32</v>
      </c>
      <c r="C1597" s="52" t="s">
        <v>3213</v>
      </c>
      <c r="D1597" s="21"/>
      <c r="E1597" s="21"/>
      <c r="F1597" s="43"/>
      <c r="G1597" s="43"/>
    </row>
    <row r="1598">
      <c r="A1598" s="62" t="s">
        <v>3214</v>
      </c>
      <c r="B1598" s="49" t="s">
        <v>105</v>
      </c>
      <c r="C1598" s="6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43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37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40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40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40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37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105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37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37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37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37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29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105</v>
      </c>
      <c r="C1612" s="13" t="s">
        <v>3243</v>
      </c>
      <c r="D1612" s="21"/>
      <c r="E1612" s="21"/>
      <c r="F1612" s="43"/>
      <c r="G1612" s="43"/>
    </row>
    <row r="1613">
      <c r="A1613" s="2" t="s">
        <v>3244</v>
      </c>
      <c r="B1613" s="8" t="s">
        <v>37</v>
      </c>
      <c r="C1613" s="18" t="s">
        <v>3245</v>
      </c>
      <c r="D1613" s="21"/>
      <c r="E1613" s="21"/>
      <c r="F1613" s="43"/>
      <c r="G1613" s="43"/>
    </row>
    <row r="1614">
      <c r="A1614" s="13" t="s">
        <v>3246</v>
      </c>
      <c r="B1614" s="8" t="s">
        <v>105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32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43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105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105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37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43</v>
      </c>
      <c r="C1620" s="13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32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105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32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40</v>
      </c>
      <c r="C1624" s="12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32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40</v>
      </c>
      <c r="C1626" s="12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40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37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43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43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37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40</v>
      </c>
      <c r="C1632" s="13" t="s">
        <v>3283</v>
      </c>
      <c r="D1632" s="21"/>
      <c r="E1632" s="21"/>
      <c r="F1632" s="43"/>
      <c r="G1632" s="43"/>
    </row>
    <row r="1633">
      <c r="A1633" s="2" t="s">
        <v>3284</v>
      </c>
      <c r="B1633" s="8" t="s">
        <v>40</v>
      </c>
      <c r="C1633" s="18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40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40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40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37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40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43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32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37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37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105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40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43</v>
      </c>
      <c r="C1646" s="13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105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32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32</v>
      </c>
      <c r="C1649" s="13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37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40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40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32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32</v>
      </c>
      <c r="C1654" s="13" t="s">
        <v>3327</v>
      </c>
      <c r="D1654" s="21"/>
      <c r="E1654" s="21"/>
      <c r="F1654" s="43"/>
      <c r="G1654" s="43"/>
    </row>
    <row r="1655">
      <c r="A1655" s="2" t="s">
        <v>3328</v>
      </c>
      <c r="B1655" s="8" t="s">
        <v>37</v>
      </c>
      <c r="C1655" s="18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105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105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32</v>
      </c>
      <c r="C1658" s="13" t="s">
        <v>3335</v>
      </c>
      <c r="D1658" s="21"/>
      <c r="E1658" s="21"/>
      <c r="F1658" s="43"/>
      <c r="G1658" s="43"/>
    </row>
    <row r="1659">
      <c r="A1659" s="13" t="s">
        <v>3336</v>
      </c>
      <c r="B1659" s="8" t="s">
        <v>37</v>
      </c>
      <c r="C1659" s="13" t="s">
        <v>3337</v>
      </c>
      <c r="D1659" s="21"/>
      <c r="E1659" s="21"/>
      <c r="F1659" s="43"/>
      <c r="G1659" s="43"/>
    </row>
    <row r="1660">
      <c r="A1660" s="2" t="s">
        <v>3338</v>
      </c>
      <c r="B1660" s="8" t="s">
        <v>37</v>
      </c>
      <c r="C1660" s="18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37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105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40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37</v>
      </c>
      <c r="C1664" s="13" t="s">
        <v>3347</v>
      </c>
      <c r="D1664" s="21"/>
      <c r="E1664" s="21"/>
      <c r="F1664" s="43"/>
      <c r="G1664" s="43"/>
    </row>
    <row r="1665">
      <c r="A1665" s="2" t="s">
        <v>3348</v>
      </c>
      <c r="B1665" s="8" t="s">
        <v>32</v>
      </c>
      <c r="C1665" s="18" t="s">
        <v>3349</v>
      </c>
      <c r="D1665" s="21"/>
      <c r="E1665" s="21"/>
      <c r="F1665" s="43"/>
      <c r="G1665" s="43"/>
    </row>
    <row r="1666">
      <c r="A1666" s="13" t="s">
        <v>3350</v>
      </c>
      <c r="B1666" s="8" t="s">
        <v>43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105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37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43</v>
      </c>
      <c r="C1669" s="13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32</v>
      </c>
      <c r="C1670" s="12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37</v>
      </c>
      <c r="C1672" s="13" t="s">
        <v>3363</v>
      </c>
      <c r="D1672" s="21"/>
      <c r="E1672" s="21"/>
      <c r="F1672" s="43"/>
      <c r="G1672" s="43"/>
    </row>
    <row r="1673">
      <c r="A1673" s="2" t="s">
        <v>3364</v>
      </c>
      <c r="B1673" s="8" t="s">
        <v>37</v>
      </c>
      <c r="C1673" s="18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29</v>
      </c>
      <c r="C1674" s="13" t="s">
        <v>3367</v>
      </c>
      <c r="D1674" s="21"/>
      <c r="E1674" s="21"/>
      <c r="F1674" s="43"/>
      <c r="G1674" s="43"/>
    </row>
    <row r="1675">
      <c r="A1675" s="46" t="s">
        <v>3368</v>
      </c>
      <c r="B1675" s="50" t="s">
        <v>105</v>
      </c>
      <c r="C1675" s="46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37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105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40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43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43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43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43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37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37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32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32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37</v>
      </c>
      <c r="C1688" s="12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32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280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280</v>
      </c>
      <c r="C1691" s="12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280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37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43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43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32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71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37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43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37</v>
      </c>
      <c r="C1700" s="13" t="s">
        <v>3419</v>
      </c>
      <c r="D1700" s="21"/>
      <c r="E1700" s="21"/>
      <c r="F1700" s="43"/>
      <c r="G1700" s="43"/>
    </row>
    <row r="1701">
      <c r="A1701" s="2" t="s">
        <v>3420</v>
      </c>
      <c r="B1701" s="8" t="s">
        <v>37</v>
      </c>
      <c r="C1701" s="18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32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29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105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37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37</v>
      </c>
      <c r="C1706" s="13" t="s">
        <v>3431</v>
      </c>
      <c r="D1706" s="21"/>
      <c r="E1706" s="21"/>
      <c r="F1706" s="43"/>
      <c r="G1706" s="43"/>
    </row>
    <row r="1707">
      <c r="A1707" s="12" t="s">
        <v>3432</v>
      </c>
      <c r="B1707" s="8" t="s">
        <v>37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37</v>
      </c>
      <c r="C1708" s="13" t="s">
        <v>3435</v>
      </c>
      <c r="D1708" s="21"/>
      <c r="E1708" s="21"/>
      <c r="F1708" s="43"/>
      <c r="G1708" s="43"/>
    </row>
    <row r="1709">
      <c r="A1709" s="12" t="s">
        <v>3436</v>
      </c>
      <c r="B1709" s="8" t="s">
        <v>40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40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37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37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280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280</v>
      </c>
      <c r="C1714" s="12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280</v>
      </c>
      <c r="C1715" s="12" t="s">
        <v>3449</v>
      </c>
      <c r="D1715" s="21"/>
      <c r="E1715" s="21"/>
      <c r="F1715" s="43"/>
      <c r="G1715" s="43"/>
    </row>
    <row r="1716">
      <c r="A1716" s="13" t="s">
        <v>3450</v>
      </c>
      <c r="B1716" s="8" t="s">
        <v>105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105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32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37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40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37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43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105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105</v>
      </c>
      <c r="C1727" s="12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40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37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32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37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32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40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32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32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43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105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32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37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40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37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105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37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43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54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32</v>
      </c>
      <c r="C1749" s="12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43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43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43</v>
      </c>
      <c r="C1753" s="12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43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32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24</v>
      </c>
      <c r="C1756" s="13" t="s">
        <v>3531</v>
      </c>
      <c r="D1756" s="21"/>
      <c r="E1756" s="21"/>
      <c r="F1756" s="43"/>
      <c r="G1756" s="43"/>
    </row>
    <row r="1757">
      <c r="A1757" s="2" t="s">
        <v>3532</v>
      </c>
      <c r="B1757" s="8" t="s">
        <v>43</v>
      </c>
      <c r="C1757" s="18" t="s">
        <v>3533</v>
      </c>
      <c r="D1757" s="21"/>
      <c r="E1757" s="21"/>
      <c r="F1757" s="43"/>
      <c r="G1757" s="43"/>
    </row>
    <row r="1758">
      <c r="A1758" s="2" t="s">
        <v>3534</v>
      </c>
      <c r="B1758" s="8" t="s">
        <v>37</v>
      </c>
      <c r="C1758" s="18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32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43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43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43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32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37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43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43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32</v>
      </c>
      <c r="C1767" s="12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40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37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40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32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37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43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32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43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37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32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40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37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37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43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37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43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43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43</v>
      </c>
      <c r="C1785" s="13" t="s">
        <v>3589</v>
      </c>
      <c r="D1785" s="21"/>
      <c r="E1785" s="21"/>
      <c r="F1785" s="43"/>
      <c r="G1785" s="43"/>
    </row>
    <row r="1786">
      <c r="A1786" s="64" t="s">
        <v>3590</v>
      </c>
      <c r="B1786" s="49" t="s">
        <v>37</v>
      </c>
      <c r="C1786" s="65" t="s">
        <v>3591</v>
      </c>
      <c r="D1786" s="21"/>
      <c r="E1786" s="21"/>
      <c r="F1786" s="43"/>
      <c r="G1786" s="43"/>
    </row>
    <row r="1787">
      <c r="A1787" s="2" t="s">
        <v>3592</v>
      </c>
      <c r="B1787" s="8" t="s">
        <v>32</v>
      </c>
      <c r="C1787" s="18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37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32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105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37</v>
      </c>
      <c r="C1791" s="12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37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37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37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40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32</v>
      </c>
      <c r="C1797" s="13" t="s">
        <v>3613</v>
      </c>
      <c r="D1797" s="21"/>
      <c r="E1797" s="21"/>
      <c r="F1797" s="43"/>
      <c r="G1797" s="43"/>
    </row>
    <row r="1798">
      <c r="A1798" s="13" t="s">
        <v>3614</v>
      </c>
      <c r="B1798" s="8" t="s">
        <v>32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37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40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32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32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105</v>
      </c>
      <c r="C1804" s="12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37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32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37</v>
      </c>
      <c r="C1808" s="12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43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32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32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37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32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37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40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43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105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37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37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40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32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43</v>
      </c>
      <c r="C1822" s="13" t="s">
        <v>3663</v>
      </c>
      <c r="D1822" s="21"/>
      <c r="E1822" s="21"/>
      <c r="F1822" s="43"/>
      <c r="G1822" s="43"/>
    </row>
    <row r="1823">
      <c r="A1823" s="2" t="s">
        <v>3664</v>
      </c>
      <c r="B1823" s="8" t="s">
        <v>32</v>
      </c>
      <c r="C1823" s="18" t="s">
        <v>3665</v>
      </c>
      <c r="D1823" s="21"/>
      <c r="E1823" s="21"/>
      <c r="F1823" s="43"/>
      <c r="G1823" s="43"/>
    </row>
    <row r="1824">
      <c r="A1824" s="2" t="s">
        <v>3666</v>
      </c>
      <c r="B1824" s="8" t="s">
        <v>37</v>
      </c>
      <c r="C1824" s="18" t="s">
        <v>3667</v>
      </c>
      <c r="D1824" s="21"/>
      <c r="E1824" s="21"/>
      <c r="F1824" s="43"/>
      <c r="G1824" s="43"/>
    </row>
    <row r="1825">
      <c r="A1825" s="2" t="s">
        <v>3668</v>
      </c>
      <c r="B1825" s="8" t="s">
        <v>37</v>
      </c>
      <c r="C1825" s="18" t="s">
        <v>3669</v>
      </c>
      <c r="D1825" s="21"/>
      <c r="E1825" s="21"/>
      <c r="F1825" s="43"/>
      <c r="G1825" s="43"/>
    </row>
    <row r="1826">
      <c r="A1826" s="2" t="s">
        <v>3670</v>
      </c>
      <c r="B1826" s="8" t="s">
        <v>32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37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32</v>
      </c>
      <c r="C1828" s="12" t="s">
        <v>3675</v>
      </c>
      <c r="D1828" s="21"/>
      <c r="E1828" s="21"/>
      <c r="F1828" s="43"/>
      <c r="G1828" s="43"/>
    </row>
    <row r="1829">
      <c r="A1829" s="7" t="s">
        <v>3676</v>
      </c>
      <c r="B1829" s="8" t="s">
        <v>37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37</v>
      </c>
      <c r="C1830" s="13" t="s">
        <v>3679</v>
      </c>
      <c r="D1830" s="21"/>
      <c r="E1830" s="21"/>
      <c r="F1830" s="43"/>
      <c r="G1830" s="43"/>
    </row>
    <row r="1831">
      <c r="A1831" s="13" t="s">
        <v>3680</v>
      </c>
      <c r="B1831" s="8" t="s">
        <v>32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37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37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105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43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43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32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37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43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40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43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32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37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32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37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32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40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37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40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37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105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32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105</v>
      </c>
      <c r="C1854" s="13" t="s">
        <v>3727</v>
      </c>
      <c r="D1854" s="21"/>
      <c r="E1854" s="21"/>
      <c r="F1854" s="43"/>
      <c r="G1854" s="43"/>
    </row>
    <row r="1855">
      <c r="A1855" s="2" t="s">
        <v>3728</v>
      </c>
      <c r="B1855" s="8" t="s">
        <v>37</v>
      </c>
      <c r="C1855" s="18" t="s">
        <v>3729</v>
      </c>
      <c r="D1855" s="21"/>
      <c r="E1855" s="21"/>
      <c r="F1855" s="43"/>
      <c r="G1855" s="43"/>
    </row>
    <row r="1856">
      <c r="A1856" s="2" t="s">
        <v>3730</v>
      </c>
      <c r="B1856" s="8" t="s">
        <v>29</v>
      </c>
      <c r="C1856" s="18" t="s">
        <v>3731</v>
      </c>
      <c r="D1856" s="21"/>
      <c r="E1856" s="21"/>
      <c r="F1856" s="43"/>
      <c r="G1856" s="43"/>
    </row>
    <row r="1857">
      <c r="A1857" s="13" t="s">
        <v>3732</v>
      </c>
      <c r="B1857" s="8" t="s">
        <v>43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40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32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37</v>
      </c>
      <c r="C1861" s="13" t="s">
        <v>3741</v>
      </c>
      <c r="D1861" s="43"/>
      <c r="E1861" s="43"/>
      <c r="F1861" s="43"/>
      <c r="G1861" s="43"/>
    </row>
    <row r="1862">
      <c r="A1862" s="13" t="s">
        <v>3742</v>
      </c>
      <c r="B1862" s="8" t="s">
        <v>32</v>
      </c>
      <c r="C1862" s="13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37</v>
      </c>
      <c r="C1863" s="13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37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43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37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32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40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40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37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37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37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40</v>
      </c>
      <c r="C1874" s="13" t="s">
        <v>3767</v>
      </c>
      <c r="D1874" s="43"/>
      <c r="E1874" s="43"/>
      <c r="F1874" s="43"/>
      <c r="G1874" s="43"/>
    </row>
    <row r="1875">
      <c r="A1875" s="2" t="s">
        <v>3768</v>
      </c>
      <c r="B1875" s="8" t="s">
        <v>40</v>
      </c>
      <c r="C1875" s="18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32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29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43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105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105</v>
      </c>
      <c r="C1880" s="13" t="s">
        <v>3779</v>
      </c>
      <c r="D1880" s="43"/>
      <c r="E1880" s="43"/>
      <c r="F1880" s="43"/>
      <c r="G1880" s="43"/>
    </row>
    <row r="1881">
      <c r="A1881" s="7" t="s">
        <v>3780</v>
      </c>
      <c r="B1881" s="8" t="s">
        <v>32</v>
      </c>
      <c r="C1881" s="9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37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37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105</v>
      </c>
      <c r="C1884" s="12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32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32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43</v>
      </c>
      <c r="C1887" s="13" t="s">
        <v>3793</v>
      </c>
      <c r="D1887" s="43"/>
      <c r="E1887" s="43"/>
      <c r="F1887" s="43"/>
      <c r="G1887" s="43"/>
    </row>
    <row r="1888">
      <c r="A1888" s="13" t="s">
        <v>3794</v>
      </c>
      <c r="B1888" s="8" t="s">
        <v>105</v>
      </c>
      <c r="C1888" s="13" t="s">
        <v>3795</v>
      </c>
      <c r="D1888" s="43"/>
      <c r="E1888" s="43"/>
      <c r="F1888" s="43"/>
      <c r="G1888" s="43"/>
    </row>
    <row r="1889">
      <c r="A1889" s="13" t="s">
        <v>3796</v>
      </c>
      <c r="B1889" s="8" t="s">
        <v>37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43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40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40</v>
      </c>
      <c r="C1892" s="12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43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105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32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105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37</v>
      </c>
      <c r="C1899" s="12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32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105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43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37</v>
      </c>
      <c r="C1903" s="12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40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105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37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32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37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37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43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32</v>
      </c>
      <c r="C1912" s="12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32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43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37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40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105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32</v>
      </c>
      <c r="C1918" s="13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37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43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37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32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32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40</v>
      </c>
      <c r="C1924" s="13" t="s">
        <v>3867</v>
      </c>
      <c r="D1924" s="43"/>
      <c r="E1924" s="43"/>
      <c r="F1924" s="43"/>
      <c r="G1924" s="43"/>
    </row>
    <row r="1925">
      <c r="A1925" s="13" t="s">
        <v>3868</v>
      </c>
      <c r="B1925" s="8" t="s">
        <v>32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40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43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40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105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32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40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37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32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40</v>
      </c>
      <c r="C1934" s="12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32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32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21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54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71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231</v>
      </c>
      <c r="C1940" s="12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37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37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37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105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37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40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43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37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37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43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32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105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43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40</v>
      </c>
      <c r="C1955" s="12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37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43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43</v>
      </c>
      <c r="C1958" s="12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43</v>
      </c>
      <c r="C1959" s="12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40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43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32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37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37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32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154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40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37</v>
      </c>
      <c r="C1968" s="13" t="s">
        <v>3955</v>
      </c>
      <c r="D1968" s="43"/>
      <c r="E1968" s="43"/>
      <c r="F1968" s="43"/>
      <c r="G1968" s="43"/>
    </row>
    <row r="1969">
      <c r="A1969" s="7" t="s">
        <v>3956</v>
      </c>
      <c r="B1969" s="8" t="s">
        <v>37</v>
      </c>
      <c r="C1969" s="9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37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43</v>
      </c>
      <c r="C1971" s="13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37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32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43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37</v>
      </c>
      <c r="C1975" s="12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105</v>
      </c>
      <c r="C1976" s="13" t="s">
        <v>3971</v>
      </c>
      <c r="D1976" s="43"/>
      <c r="E1976" s="43"/>
      <c r="F1976" s="43"/>
      <c r="G1976" s="43"/>
    </row>
    <row r="1977">
      <c r="A1977" s="7" t="s">
        <v>3972</v>
      </c>
      <c r="B1977" s="8" t="s">
        <v>105</v>
      </c>
      <c r="C1977" s="9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280</v>
      </c>
      <c r="C1978" s="12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37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280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40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37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32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37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40</v>
      </c>
      <c r="C1985" s="13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43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280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280</v>
      </c>
      <c r="C1988" s="12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40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90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32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280</v>
      </c>
      <c r="C1992" s="13" t="s">
        <v>4003</v>
      </c>
      <c r="D1992" s="43"/>
      <c r="E1992" s="43"/>
      <c r="F1992" s="43"/>
      <c r="G1992" s="43"/>
    </row>
    <row r="1993">
      <c r="A1993" s="2" t="s">
        <v>4004</v>
      </c>
      <c r="B1993" s="8" t="s">
        <v>37</v>
      </c>
      <c r="C1993" s="18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29</v>
      </c>
      <c r="C1994" s="12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37</v>
      </c>
      <c r="C1995" s="13" t="s">
        <v>4009</v>
      </c>
      <c r="D1995" s="43"/>
      <c r="E1995" s="43"/>
      <c r="F1995" s="43"/>
      <c r="G1995" s="43"/>
    </row>
    <row r="1996">
      <c r="A1996" s="13" t="s">
        <v>4010</v>
      </c>
      <c r="B1996" s="8" t="s">
        <v>43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37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105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32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105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43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29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37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32</v>
      </c>
      <c r="C2004" s="13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2" t="s">
        <v>4030</v>
      </c>
      <c r="B2006" s="8" t="s">
        <v>43</v>
      </c>
      <c r="C2006" s="18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32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32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32</v>
      </c>
      <c r="C2009" s="13" t="s">
        <v>4037</v>
      </c>
      <c r="D2009" s="43"/>
      <c r="E2009" s="43"/>
      <c r="F2009" s="43"/>
      <c r="G2009" s="43"/>
    </row>
    <row r="2010">
      <c r="A2010" s="13" t="s">
        <v>4038</v>
      </c>
      <c r="B2010" s="8" t="s">
        <v>32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40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21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43</v>
      </c>
      <c r="C2013" s="12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105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43</v>
      </c>
      <c r="C2015" s="12" t="s">
        <v>4049</v>
      </c>
      <c r="D2015" s="43"/>
      <c r="E2015" s="43"/>
      <c r="F2015" s="43"/>
      <c r="G2015" s="43"/>
    </row>
    <row r="2016">
      <c r="A2016" s="13" t="s">
        <v>4050</v>
      </c>
      <c r="B2016" s="8" t="s">
        <v>21</v>
      </c>
      <c r="C2016" s="13" t="s">
        <v>4051</v>
      </c>
      <c r="D2016" s="43"/>
      <c r="E2016" s="43"/>
      <c r="F2016" s="43"/>
      <c r="G2016" s="43"/>
    </row>
    <row r="2017">
      <c r="A2017" s="9" t="s">
        <v>4052</v>
      </c>
      <c r="B2017" s="8" t="s">
        <v>37</v>
      </c>
      <c r="C2017" s="9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43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37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37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43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32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37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32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32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37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43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29</v>
      </c>
      <c r="C2028" s="13" t="s">
        <v>4075</v>
      </c>
      <c r="D2028" s="43"/>
      <c r="E2028" s="43"/>
      <c r="F2028" s="43"/>
      <c r="G2028" s="43"/>
    </row>
    <row r="2029">
      <c r="A2029" s="2" t="s">
        <v>4076</v>
      </c>
      <c r="B2029" s="8" t="s">
        <v>37</v>
      </c>
      <c r="C2029" s="18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105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43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43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37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37</v>
      </c>
      <c r="C2035" s="13" t="s">
        <v>4089</v>
      </c>
      <c r="D2035" s="43"/>
      <c r="E2035" s="43"/>
      <c r="F2035" s="43"/>
      <c r="G2035" s="43"/>
    </row>
    <row r="2036">
      <c r="A2036" s="7" t="s">
        <v>4090</v>
      </c>
      <c r="B2036" s="8" t="s">
        <v>21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32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32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32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54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29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43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32</v>
      </c>
      <c r="C2043" s="13" t="s">
        <v>4105</v>
      </c>
      <c r="D2043" s="43"/>
      <c r="E2043" s="43"/>
      <c r="F2043" s="43"/>
      <c r="G2043" s="43"/>
    </row>
    <row r="2044">
      <c r="A2044" s="13" t="s">
        <v>4106</v>
      </c>
      <c r="B2044" s="8" t="s">
        <v>37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40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37</v>
      </c>
      <c r="C2046" s="13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43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54</v>
      </c>
      <c r="C2048" s="12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32</v>
      </c>
      <c r="C2049" s="13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105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40</v>
      </c>
      <c r="C2051" s="12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32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32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43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24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37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32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37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43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43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32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37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32</v>
      </c>
      <c r="C2064" s="13" t="s">
        <v>4147</v>
      </c>
      <c r="D2064" s="43"/>
      <c r="E2064" s="43"/>
      <c r="F2064" s="43"/>
      <c r="G2064" s="43"/>
    </row>
    <row r="2065">
      <c r="A2065" s="2" t="s">
        <v>4148</v>
      </c>
      <c r="B2065" s="8" t="s">
        <v>43</v>
      </c>
      <c r="C2065" s="18" t="s">
        <v>4149</v>
      </c>
      <c r="D2065" s="43"/>
      <c r="E2065" s="43"/>
      <c r="F2065" s="43"/>
      <c r="G2065" s="43"/>
    </row>
    <row r="2066">
      <c r="A2066" s="2" t="s">
        <v>4150</v>
      </c>
      <c r="B2066" s="8" t="s">
        <v>37</v>
      </c>
      <c r="C2066" s="18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40</v>
      </c>
      <c r="C2067" s="12" t="s">
        <v>4153</v>
      </c>
      <c r="D2067" s="43"/>
      <c r="E2067" s="43"/>
      <c r="F2067" s="43"/>
      <c r="G2067" s="43"/>
    </row>
    <row r="2068">
      <c r="A2068" s="2" t="s">
        <v>4154</v>
      </c>
      <c r="B2068" s="8" t="s">
        <v>43</v>
      </c>
      <c r="C2068" s="18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32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105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32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105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40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37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32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29</v>
      </c>
      <c r="C2076" s="12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40</v>
      </c>
      <c r="C2077" s="12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32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54</v>
      </c>
      <c r="C2079" s="12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32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37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37</v>
      </c>
      <c r="C2082" s="13" t="s">
        <v>4183</v>
      </c>
      <c r="D2082" s="43"/>
      <c r="E2082" s="43"/>
      <c r="F2082" s="43"/>
      <c r="G2082" s="43"/>
    </row>
    <row r="2083">
      <c r="A2083" s="9" t="s">
        <v>4184</v>
      </c>
      <c r="B2083" s="8" t="s">
        <v>105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43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43</v>
      </c>
      <c r="C2085" s="9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32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32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105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105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32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731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32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43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105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37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43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40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37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105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43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40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32</v>
      </c>
      <c r="C2104" s="12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37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37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32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32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37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105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32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32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37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32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40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32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32</v>
      </c>
      <c r="C2117" s="13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32</v>
      </c>
      <c r="C2118" s="13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32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37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32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21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40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37</v>
      </c>
      <c r="C2124" s="12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32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37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40</v>
      </c>
      <c r="C2127" s="13" t="s">
        <v>4273</v>
      </c>
      <c r="D2127" s="43"/>
      <c r="E2127" s="43"/>
      <c r="F2127" s="43"/>
      <c r="G2127" s="43"/>
    </row>
    <row r="2128">
      <c r="A2128" s="2" t="s">
        <v>4274</v>
      </c>
      <c r="B2128" s="8" t="s">
        <v>43</v>
      </c>
      <c r="C2128" s="18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37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32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43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37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32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40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40</v>
      </c>
      <c r="C2135" s="13" t="s">
        <v>4289</v>
      </c>
      <c r="D2135" s="43"/>
      <c r="E2135" s="43"/>
      <c r="F2135" s="43"/>
      <c r="G2135" s="43"/>
    </row>
    <row r="2136">
      <c r="A2136" s="2" t="s">
        <v>4290</v>
      </c>
      <c r="B2136" s="8" t="s">
        <v>43</v>
      </c>
      <c r="C2136" s="18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32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40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37</v>
      </c>
      <c r="C2139" s="12" t="s">
        <v>4297</v>
      </c>
      <c r="D2139" s="43"/>
      <c r="E2139" s="43"/>
      <c r="F2139" s="43"/>
      <c r="G2139" s="43"/>
    </row>
    <row r="2140">
      <c r="A2140" s="13" t="s">
        <v>4298</v>
      </c>
      <c r="B2140" s="8" t="s">
        <v>37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37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105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40</v>
      </c>
      <c r="C2143" s="13" t="s">
        <v>4305</v>
      </c>
      <c r="D2143" s="43"/>
      <c r="E2143" s="43"/>
      <c r="F2143" s="43"/>
      <c r="G2143" s="43"/>
    </row>
    <row r="2144">
      <c r="A2144" s="13" t="s">
        <v>4306</v>
      </c>
      <c r="B2144" s="8" t="s">
        <v>43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105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37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32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43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40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43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105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105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37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154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105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21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37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37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37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37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43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40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43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21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37</v>
      </c>
      <c r="C2166" s="12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43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105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43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40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731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731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29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731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731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37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43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29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40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29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32</v>
      </c>
      <c r="C2181" s="13" t="s">
        <v>4381</v>
      </c>
      <c r="D2181" s="43"/>
      <c r="E2181" s="43"/>
      <c r="F2181" s="43"/>
      <c r="G2181" s="43"/>
    </row>
    <row r="2182">
      <c r="A2182" s="13" t="s">
        <v>4382</v>
      </c>
      <c r="B2182" s="8" t="s">
        <v>731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731</v>
      </c>
      <c r="C2183" s="13" t="s">
        <v>4385</v>
      </c>
      <c r="D2183" s="43"/>
      <c r="E2183" s="43"/>
      <c r="F2183" s="43"/>
      <c r="G2183" s="43"/>
    </row>
    <row r="2184">
      <c r="A2184" s="2" t="s">
        <v>4386</v>
      </c>
      <c r="B2184" s="8" t="s">
        <v>37</v>
      </c>
      <c r="C2184" s="18" t="s">
        <v>4387</v>
      </c>
      <c r="D2184" s="43"/>
      <c r="E2184" s="43"/>
      <c r="F2184" s="43"/>
      <c r="G2184" s="43"/>
    </row>
    <row r="2185">
      <c r="A2185" s="2" t="s">
        <v>4388</v>
      </c>
      <c r="B2185" s="8" t="s">
        <v>43</v>
      </c>
      <c r="C2185" s="18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731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731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731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40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37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37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105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105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731</v>
      </c>
      <c r="C2195" s="12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40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731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731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32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731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731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105</v>
      </c>
      <c r="C2202" s="13" t="s">
        <v>4423</v>
      </c>
      <c r="D2202" s="43"/>
      <c r="E2202" s="43"/>
      <c r="F2202" s="43"/>
      <c r="G2202" s="43"/>
    </row>
    <row r="2203">
      <c r="A2203" s="2" t="s">
        <v>4424</v>
      </c>
      <c r="B2203" s="8" t="s">
        <v>37</v>
      </c>
      <c r="C2203" s="18" t="s">
        <v>4425</v>
      </c>
      <c r="D2203" s="43"/>
      <c r="E2203" s="43"/>
      <c r="F2203" s="43"/>
      <c r="G2203" s="43"/>
    </row>
    <row r="2204">
      <c r="A2204" s="13" t="s">
        <v>4426</v>
      </c>
      <c r="B2204" s="8" t="s">
        <v>37</v>
      </c>
      <c r="C2204" s="13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43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40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731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43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731</v>
      </c>
      <c r="C2209" s="13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105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40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37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43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280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280</v>
      </c>
      <c r="C2215" s="12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37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37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37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32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280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105</v>
      </c>
      <c r="C2222" s="12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37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43</v>
      </c>
      <c r="C2224" s="13" t="s">
        <v>4467</v>
      </c>
      <c r="D2224" s="43"/>
      <c r="E2224" s="43"/>
      <c r="F2224" s="43"/>
      <c r="G2224" s="43"/>
    </row>
    <row r="2225">
      <c r="A2225" s="2" t="s">
        <v>4468</v>
      </c>
      <c r="B2225" s="8" t="s">
        <v>37</v>
      </c>
      <c r="C2225" s="18" t="s">
        <v>4469</v>
      </c>
      <c r="D2225" s="43"/>
      <c r="E2225" s="43"/>
      <c r="F2225" s="43"/>
      <c r="G2225" s="43"/>
    </row>
    <row r="2226">
      <c r="A2226" s="2" t="s">
        <v>4470</v>
      </c>
      <c r="B2226" s="8" t="s">
        <v>37</v>
      </c>
      <c r="C2226" s="18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32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37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37</v>
      </c>
      <c r="C2229" s="9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105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43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105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32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32</v>
      </c>
      <c r="C2234" s="13" t="s">
        <v>4487</v>
      </c>
      <c r="D2234" s="43"/>
      <c r="E2234" s="43"/>
      <c r="F2234" s="43"/>
      <c r="G2234" s="43"/>
    </row>
    <row r="2235">
      <c r="A2235" s="13" t="s">
        <v>4488</v>
      </c>
      <c r="B2235" s="8" t="s">
        <v>105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54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43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32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32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105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37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71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43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32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32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43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40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731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32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40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37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105</v>
      </c>
      <c r="C2253" s="13" t="s">
        <v>4525</v>
      </c>
      <c r="D2253" s="43"/>
      <c r="E2253" s="43"/>
      <c r="F2253" s="43"/>
      <c r="G2253" s="43"/>
    </row>
    <row r="2254">
      <c r="A2254" s="12" t="s">
        <v>4526</v>
      </c>
      <c r="B2254" s="8" t="s">
        <v>43</v>
      </c>
      <c r="C2254" s="13" t="s">
        <v>4527</v>
      </c>
      <c r="D2254" s="43"/>
      <c r="E2254" s="43"/>
      <c r="F2254" s="43"/>
      <c r="G2254" s="43"/>
    </row>
    <row r="2255">
      <c r="A2255" s="12" t="s">
        <v>4528</v>
      </c>
      <c r="B2255" s="8" t="s">
        <v>37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43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40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43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37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40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37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90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43</v>
      </c>
      <c r="C2263" s="13" t="s">
        <v>4545</v>
      </c>
      <c r="D2263" s="43"/>
      <c r="E2263" s="43"/>
      <c r="F2263" s="43"/>
      <c r="G2263" s="43"/>
    </row>
    <row r="2264">
      <c r="A2264" s="13" t="s">
        <v>4546</v>
      </c>
      <c r="B2264" s="8" t="s">
        <v>32</v>
      </c>
      <c r="C2264" s="13" t="s">
        <v>4547</v>
      </c>
      <c r="D2264" s="43"/>
      <c r="E2264" s="43"/>
      <c r="F2264" s="43"/>
      <c r="G2264" s="43"/>
    </row>
    <row r="2265">
      <c r="A2265" s="13" t="s">
        <v>4548</v>
      </c>
      <c r="B2265" s="8" t="s">
        <v>105</v>
      </c>
      <c r="C2265" s="13" t="s">
        <v>4549</v>
      </c>
      <c r="D2265" s="43"/>
      <c r="E2265" s="43"/>
      <c r="F2265" s="43"/>
      <c r="G2265" s="43"/>
    </row>
    <row r="2266">
      <c r="A2266" s="13" t="s">
        <v>4550</v>
      </c>
      <c r="B2266" s="8" t="s">
        <v>105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37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32</v>
      </c>
      <c r="C2268" s="13" t="s">
        <v>4555</v>
      </c>
      <c r="D2268" s="43"/>
      <c r="E2268" s="43"/>
      <c r="F2268" s="43"/>
      <c r="G2268" s="43"/>
    </row>
  </sheetData>
  <mergeCells count="1">
    <mergeCell ref="E2:F2"/>
  </mergeCells>
  <dataValidations>
    <dataValidation allowBlank="1" showDropDown="1" sqref="C2:C2268"/>
    <dataValidation allowBlank="1" showDropDown="1" sqref="A2:A2268"/>
    <dataValidation type="list" allowBlank="1" sqref="B2:B226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4556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4557</v>
      </c>
      <c r="C2" s="66" t="s">
        <v>4</v>
      </c>
      <c r="D2" s="66" t="s">
        <v>4558</v>
      </c>
      <c r="F2" s="5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4559</v>
      </c>
      <c r="C3" s="69" t="s">
        <v>4560</v>
      </c>
      <c r="D3" s="69" t="s">
        <v>4561</v>
      </c>
      <c r="F3" s="5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4562</v>
      </c>
      <c r="D4" s="69" t="s">
        <v>4563</v>
      </c>
      <c r="F4" s="5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4564</v>
      </c>
      <c r="D5" s="69" t="s">
        <v>4565</v>
      </c>
      <c r="F5" s="5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4566</v>
      </c>
      <c r="B6" s="69" t="s">
        <v>4567</v>
      </c>
      <c r="C6" s="69" t="s">
        <v>4568</v>
      </c>
      <c r="D6" s="69" t="s">
        <v>4569</v>
      </c>
      <c r="F6" s="5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4570</v>
      </c>
      <c r="C7" s="69" t="s">
        <v>4560</v>
      </c>
      <c r="D7" s="69" t="s">
        <v>4571</v>
      </c>
      <c r="F7" s="5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4572</v>
      </c>
      <c r="D8" s="69" t="s">
        <v>4573</v>
      </c>
      <c r="F8" s="5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9" t="s">
        <v>4574</v>
      </c>
      <c r="C9" s="69" t="s">
        <v>4575</v>
      </c>
      <c r="D9" s="69" t="s">
        <v>3554</v>
      </c>
      <c r="F9" s="5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0" t="s">
        <v>4576</v>
      </c>
      <c r="C10" s="71" t="s">
        <v>4575</v>
      </c>
      <c r="D10" s="69" t="s">
        <v>4577</v>
      </c>
      <c r="F10" s="5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4578</v>
      </c>
      <c r="D11" s="69" t="s">
        <v>4579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9" t="s">
        <v>4580</v>
      </c>
      <c r="D12" s="69" t="s">
        <v>4581</v>
      </c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58"/>
      <c r="B14" s="58"/>
      <c r="C14" s="58"/>
      <c r="D14" s="58"/>
      <c r="E14" s="58"/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4582</v>
      </c>
      <c r="B1" s="66" t="s">
        <v>2721</v>
      </c>
      <c r="D1" s="66" t="s">
        <v>4583</v>
      </c>
      <c r="E1" s="66" t="s">
        <v>4584</v>
      </c>
      <c r="F1" s="66" t="s">
        <v>2721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4585</v>
      </c>
      <c r="B2" s="69" t="s">
        <v>4585</v>
      </c>
      <c r="D2" s="69" t="s">
        <v>4586</v>
      </c>
      <c r="E2" s="69" t="s">
        <v>4587</v>
      </c>
      <c r="F2" s="69" t="s">
        <v>4588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20</v>
      </c>
      <c r="B3" s="69" t="s">
        <v>20</v>
      </c>
      <c r="D3" s="69" t="s">
        <v>4589</v>
      </c>
      <c r="E3" s="69" t="s">
        <v>4590</v>
      </c>
      <c r="F3" s="69" t="s">
        <v>4591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53</v>
      </c>
      <c r="B4" s="69" t="s">
        <v>53</v>
      </c>
      <c r="D4" s="69" t="s">
        <v>4592</v>
      </c>
      <c r="E4" s="69" t="s">
        <v>4593</v>
      </c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4594</v>
      </c>
      <c r="B5" s="69" t="s">
        <v>4595</v>
      </c>
      <c r="D5" s="69" t="s">
        <v>4596</v>
      </c>
      <c r="E5" s="69" t="s">
        <v>4597</v>
      </c>
      <c r="F5" s="69" t="s">
        <v>4598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4599</v>
      </c>
      <c r="B6" s="69" t="s">
        <v>4600</v>
      </c>
      <c r="D6" s="69" t="s">
        <v>4601</v>
      </c>
      <c r="E6" s="69" t="s">
        <v>4602</v>
      </c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4603</v>
      </c>
      <c r="B7" s="69" t="s">
        <v>4603</v>
      </c>
      <c r="D7" s="69" t="s">
        <v>4604</v>
      </c>
      <c r="E7" s="69" t="s">
        <v>4605</v>
      </c>
      <c r="F7" s="69" t="s">
        <v>3008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4606</v>
      </c>
      <c r="B8" s="69" t="s">
        <v>4606</v>
      </c>
      <c r="D8" s="69" t="s">
        <v>4607</v>
      </c>
      <c r="E8" s="69" t="s">
        <v>4608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4587</v>
      </c>
      <c r="B9" s="69" t="s">
        <v>4609</v>
      </c>
      <c r="D9" s="69" t="s">
        <v>4610</v>
      </c>
      <c r="E9" s="69" t="s">
        <v>4611</v>
      </c>
      <c r="F9" s="69" t="s">
        <v>4612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4613</v>
      </c>
      <c r="B10" s="69" t="s">
        <v>4614</v>
      </c>
      <c r="D10" s="69" t="s">
        <v>4615</v>
      </c>
      <c r="E10" s="69" t="s">
        <v>4616</v>
      </c>
      <c r="F10" s="69" t="s">
        <v>4484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4617</v>
      </c>
      <c r="B11" s="69" t="s">
        <v>4618</v>
      </c>
      <c r="D11" s="69" t="s">
        <v>4619</v>
      </c>
      <c r="E11" s="69" t="s">
        <v>4620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4568</v>
      </c>
      <c r="B12" s="69" t="s">
        <v>4621</v>
      </c>
      <c r="D12" s="69" t="s">
        <v>4622</v>
      </c>
      <c r="E12" s="69" t="s">
        <v>4623</v>
      </c>
      <c r="F12" s="69" t="s">
        <v>4624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1791</v>
      </c>
      <c r="B13" s="69" t="s">
        <v>4625</v>
      </c>
      <c r="D13" s="69" t="s">
        <v>4626</v>
      </c>
      <c r="E13" s="69" t="s">
        <v>4627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4628</v>
      </c>
      <c r="B14" s="69" t="s">
        <v>4629</v>
      </c>
      <c r="D14" s="69" t="s">
        <v>4630</v>
      </c>
      <c r="E14" s="69" t="s">
        <v>4631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4632</v>
      </c>
      <c r="B15" s="69" t="s">
        <v>4633</v>
      </c>
      <c r="D15" s="69" t="s">
        <v>4634</v>
      </c>
      <c r="E15" s="69" t="s">
        <v>4635</v>
      </c>
      <c r="F15" s="69" t="s">
        <v>4636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4637</v>
      </c>
      <c r="B16" s="69" t="s">
        <v>4638</v>
      </c>
      <c r="D16" s="69" t="s">
        <v>4639</v>
      </c>
      <c r="E16" s="69" t="s">
        <v>4640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4641</v>
      </c>
      <c r="B17" s="69" t="s">
        <v>4642</v>
      </c>
      <c r="D17" s="69" t="s">
        <v>4643</v>
      </c>
      <c r="E17" s="69" t="s">
        <v>4632</v>
      </c>
      <c r="F17" s="69" t="s">
        <v>1966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4644</v>
      </c>
      <c r="B18" s="69" t="s">
        <v>4645</v>
      </c>
      <c r="D18" s="69" t="s">
        <v>4646</v>
      </c>
      <c r="E18" s="69" t="s">
        <v>4647</v>
      </c>
      <c r="F18" s="69" t="s">
        <v>1236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4648</v>
      </c>
      <c r="B19" s="69" t="s">
        <v>4648</v>
      </c>
      <c r="D19" s="69" t="s">
        <v>4649</v>
      </c>
      <c r="E19" s="69" t="s">
        <v>4617</v>
      </c>
      <c r="F19" s="69" t="s">
        <v>4650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2860</v>
      </c>
      <c r="B20" s="69" t="s">
        <v>2860</v>
      </c>
      <c r="D20" s="69" t="s">
        <v>4651</v>
      </c>
      <c r="E20" s="69" t="s">
        <v>4644</v>
      </c>
      <c r="F20" s="69" t="s">
        <v>4652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4653</v>
      </c>
      <c r="B21" s="69" t="s">
        <v>4654</v>
      </c>
      <c r="D21" s="69" t="s">
        <v>4655</v>
      </c>
      <c r="E21" s="69" t="s">
        <v>4656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4657</v>
      </c>
      <c r="B22" s="69" t="s">
        <v>4658</v>
      </c>
      <c r="D22" s="69" t="s">
        <v>4659</v>
      </c>
      <c r="E22" s="69" t="s">
        <v>4660</v>
      </c>
      <c r="F22" s="69" t="s">
        <v>1850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4635</v>
      </c>
      <c r="B23" s="69" t="s">
        <v>4661</v>
      </c>
      <c r="D23" s="69" t="s">
        <v>4662</v>
      </c>
      <c r="E23" s="69" t="s">
        <v>4568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4663</v>
      </c>
      <c r="B24" s="69" t="s">
        <v>4664</v>
      </c>
      <c r="D24" s="69" t="s">
        <v>4665</v>
      </c>
      <c r="E24" s="69" t="s">
        <v>4666</v>
      </c>
      <c r="F24" s="69" t="s">
        <v>4667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4668</v>
      </c>
      <c r="B25" s="69" t="s">
        <v>4669</v>
      </c>
      <c r="D25" s="69" t="s">
        <v>4670</v>
      </c>
      <c r="E25" s="69" t="s">
        <v>4671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4602</v>
      </c>
      <c r="B26" s="69" t="s">
        <v>4602</v>
      </c>
      <c r="D26" s="69" t="s">
        <v>4672</v>
      </c>
      <c r="E26" s="69" t="s">
        <v>4673</v>
      </c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4674</v>
      </c>
      <c r="B27" s="69" t="s">
        <v>4675</v>
      </c>
      <c r="D27" s="69" t="s">
        <v>4676</v>
      </c>
      <c r="E27" s="69" t="s">
        <v>4677</v>
      </c>
      <c r="F27" s="69" t="s">
        <v>228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4590</v>
      </c>
      <c r="B28" s="69" t="s">
        <v>4678</v>
      </c>
      <c r="D28" s="69" t="s">
        <v>4679</v>
      </c>
      <c r="E28" s="69" t="s">
        <v>4680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4681</v>
      </c>
      <c r="B29" s="69" t="s">
        <v>4682</v>
      </c>
      <c r="D29" s="69" t="s">
        <v>4683</v>
      </c>
      <c r="E29" s="69" t="s">
        <v>4663</v>
      </c>
      <c r="F29" s="69" t="s">
        <v>3648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4593</v>
      </c>
      <c r="B30" s="69" t="s">
        <v>4593</v>
      </c>
      <c r="D30" s="69" t="s">
        <v>4684</v>
      </c>
      <c r="E30" s="69" t="s">
        <v>4668</v>
      </c>
      <c r="F30" s="69" t="s">
        <v>4685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4686</v>
      </c>
      <c r="B31" s="69" t="s">
        <v>4687</v>
      </c>
      <c r="D31" s="69" t="s">
        <v>4688</v>
      </c>
      <c r="E31" s="69" t="s">
        <v>4689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4690</v>
      </c>
      <c r="B32" s="69" t="s">
        <v>4691</v>
      </c>
      <c r="D32" s="69" t="s">
        <v>4692</v>
      </c>
      <c r="E32" s="69" t="s">
        <v>4599</v>
      </c>
      <c r="F32" s="69" t="s">
        <v>558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4693</v>
      </c>
      <c r="B33" s="69" t="s">
        <v>4612</v>
      </c>
      <c r="D33" s="69" t="s">
        <v>4694</v>
      </c>
      <c r="E33" s="69" t="s">
        <v>4594</v>
      </c>
      <c r="F33" s="69" t="s">
        <v>396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4695</v>
      </c>
      <c r="B34" s="69" t="s">
        <v>4696</v>
      </c>
      <c r="D34" s="69" t="s">
        <v>4697</v>
      </c>
      <c r="E34" s="69" t="s">
        <v>4657</v>
      </c>
      <c r="F34" s="69" t="s">
        <v>3046</v>
      </c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 t="s">
        <v>4698</v>
      </c>
      <c r="E35" s="69" t="s">
        <v>4641</v>
      </c>
      <c r="F35" s="69" t="s">
        <v>2498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 t="s">
        <v>4699</v>
      </c>
      <c r="E36" s="69" t="s">
        <v>4637</v>
      </c>
      <c r="F36" s="69" t="s">
        <v>2412</v>
      </c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 t="s">
        <v>4700</v>
      </c>
      <c r="E37" s="69" t="s">
        <v>4701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 t="s">
        <v>4702</v>
      </c>
      <c r="E38" s="69" t="s">
        <v>4703</v>
      </c>
      <c r="F38" s="69" t="s">
        <v>4352</v>
      </c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4704</v>
      </c>
      <c r="C1" s="69" t="s">
        <v>4705</v>
      </c>
      <c r="D1" s="69" t="s">
        <v>4706</v>
      </c>
      <c r="E1" s="69" t="s">
        <v>4707</v>
      </c>
      <c r="F1" s="69" t="s">
        <v>4708</v>
      </c>
      <c r="G1" s="69" t="s">
        <v>4709</v>
      </c>
      <c r="H1" s="69" t="s">
        <v>4710</v>
      </c>
      <c r="I1" s="68"/>
      <c r="J1" s="68"/>
      <c r="K1" s="58"/>
      <c r="L1" s="58"/>
      <c r="M1" s="58"/>
      <c r="N1" s="58"/>
      <c r="O1" s="58"/>
      <c r="P1" s="5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4711</v>
      </c>
      <c r="C2" s="69" t="s">
        <v>4712</v>
      </c>
      <c r="D2" s="72" t="s">
        <v>4713</v>
      </c>
      <c r="E2" s="69" t="s">
        <v>4714</v>
      </c>
      <c r="F2" s="69" t="s">
        <v>4715</v>
      </c>
      <c r="G2" s="69" t="s">
        <v>4716</v>
      </c>
      <c r="H2" s="69" t="s">
        <v>4710</v>
      </c>
      <c r="I2" s="68"/>
      <c r="J2" s="68"/>
      <c r="K2" s="58"/>
      <c r="L2" s="58"/>
      <c r="M2" s="58"/>
      <c r="N2" s="58"/>
      <c r="O2" s="58"/>
      <c r="P2" s="5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4717</v>
      </c>
      <c r="C3" s="69" t="s">
        <v>4718</v>
      </c>
      <c r="D3" s="69" t="s">
        <v>4719</v>
      </c>
      <c r="E3" s="69" t="s">
        <v>4720</v>
      </c>
      <c r="F3" s="69" t="s">
        <v>4721</v>
      </c>
      <c r="G3" s="69" t="s">
        <v>4722</v>
      </c>
      <c r="H3" s="69" t="s">
        <v>4710</v>
      </c>
      <c r="I3" s="69"/>
      <c r="J3" s="68"/>
      <c r="K3" s="58"/>
      <c r="L3" s="58"/>
      <c r="M3" s="58"/>
      <c r="N3" s="58"/>
      <c r="O3" s="58"/>
      <c r="P3" s="5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4723</v>
      </c>
      <c r="B4" s="69" t="s">
        <v>4724</v>
      </c>
      <c r="I4" s="68"/>
      <c r="J4" s="68"/>
      <c r="K4" s="58"/>
      <c r="L4" s="58"/>
      <c r="M4" s="58"/>
      <c r="N4" s="58"/>
      <c r="O4" s="58"/>
      <c r="P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4725</v>
      </c>
      <c r="B5" s="69" t="s">
        <v>4726</v>
      </c>
      <c r="I5" s="68"/>
      <c r="J5" s="68"/>
      <c r="K5" s="58"/>
      <c r="L5" s="58"/>
      <c r="M5" s="58"/>
      <c r="N5" s="58"/>
      <c r="O5" s="58"/>
      <c r="P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4727</v>
      </c>
      <c r="B6" s="69" t="s">
        <v>4728</v>
      </c>
      <c r="I6" s="68"/>
      <c r="J6" s="68"/>
      <c r="K6" s="58"/>
      <c r="L6" s="58"/>
      <c r="M6" s="58"/>
      <c r="N6" s="58"/>
      <c r="O6" s="58"/>
      <c r="P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58"/>
      <c r="L7" s="58"/>
      <c r="M7" s="58"/>
      <c r="N7" s="58"/>
      <c r="O7" s="58"/>
      <c r="P7" s="5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4729</v>
      </c>
      <c r="L8" s="66" t="s">
        <v>4730</v>
      </c>
      <c r="R8" s="5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3" t="s">
        <v>4731</v>
      </c>
      <c r="B9" s="74" t="s">
        <v>4732</v>
      </c>
      <c r="C9" s="74" t="s">
        <v>4733</v>
      </c>
      <c r="D9" s="74" t="s">
        <v>4734</v>
      </c>
      <c r="G9" s="73" t="s">
        <v>4735</v>
      </c>
      <c r="H9" s="74" t="s">
        <v>4732</v>
      </c>
      <c r="I9" s="74" t="s">
        <v>4733</v>
      </c>
      <c r="J9" s="74" t="s">
        <v>4734</v>
      </c>
      <c r="L9" s="73" t="s">
        <v>4731</v>
      </c>
      <c r="M9" s="73" t="s">
        <v>4736</v>
      </c>
      <c r="N9" s="74" t="s">
        <v>4737</v>
      </c>
      <c r="O9" s="73" t="s">
        <v>4735</v>
      </c>
      <c r="P9" s="73" t="s">
        <v>4736</v>
      </c>
      <c r="Q9" s="74" t="s">
        <v>4737</v>
      </c>
      <c r="R9" s="5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5" t="s">
        <v>4738</v>
      </c>
      <c r="E10" s="75" t="s">
        <v>4739</v>
      </c>
      <c r="F10" s="76" t="s">
        <v>4737</v>
      </c>
      <c r="J10" s="75" t="s">
        <v>4740</v>
      </c>
      <c r="K10" s="76" t="s">
        <v>4737</v>
      </c>
      <c r="R10" s="5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4" t="s">
        <v>4741</v>
      </c>
      <c r="B11" s="77" t="s">
        <v>730</v>
      </c>
      <c r="C11" s="77" t="s">
        <v>4514</v>
      </c>
      <c r="D11" s="69" t="s">
        <v>1442</v>
      </c>
      <c r="E11" s="77" t="s">
        <v>1588</v>
      </c>
      <c r="F11" s="77" t="s">
        <v>4360</v>
      </c>
      <c r="G11" s="74" t="s">
        <v>4741</v>
      </c>
      <c r="H11" s="77" t="s">
        <v>4202</v>
      </c>
      <c r="I11" s="77" t="s">
        <v>4384</v>
      </c>
      <c r="J11" s="69" t="s">
        <v>4742</v>
      </c>
      <c r="K11" s="69" t="s">
        <v>4743</v>
      </c>
      <c r="L11" s="74" t="s">
        <v>4741</v>
      </c>
      <c r="M11" s="77" t="s">
        <v>4744</v>
      </c>
      <c r="N11" s="77" t="s">
        <v>4745</v>
      </c>
      <c r="O11" s="74" t="s">
        <v>4741</v>
      </c>
      <c r="P11" s="77" t="s">
        <v>4418</v>
      </c>
      <c r="Q11" s="77" t="s">
        <v>4746</v>
      </c>
      <c r="R11" s="5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4747</v>
      </c>
      <c r="B12" s="77" t="s">
        <v>2566</v>
      </c>
      <c r="C12" s="77" t="s">
        <v>4432</v>
      </c>
      <c r="D12" s="69" t="s">
        <v>1436</v>
      </c>
      <c r="E12" s="77" t="s">
        <v>4748</v>
      </c>
      <c r="F12" s="77" t="s">
        <v>4360</v>
      </c>
      <c r="G12" s="74" t="s">
        <v>4747</v>
      </c>
      <c r="H12" s="77" t="s">
        <v>2944</v>
      </c>
      <c r="I12" s="77" t="s">
        <v>4394</v>
      </c>
      <c r="J12" s="69" t="s">
        <v>4390</v>
      </c>
      <c r="K12" s="69" t="s">
        <v>4749</v>
      </c>
      <c r="L12" s="74" t="s">
        <v>4747</v>
      </c>
      <c r="M12" s="77" t="s">
        <v>4750</v>
      </c>
      <c r="O12" s="74" t="s">
        <v>4747</v>
      </c>
      <c r="P12" s="77" t="s">
        <v>4751</v>
      </c>
      <c r="R12" s="5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4752</v>
      </c>
      <c r="B13" s="77" t="s">
        <v>2544</v>
      </c>
      <c r="C13" s="77" t="s">
        <v>4408</v>
      </c>
      <c r="D13" s="69" t="s">
        <v>1438</v>
      </c>
      <c r="E13" s="77" t="s">
        <v>1488</v>
      </c>
      <c r="F13" s="77" t="s">
        <v>4753</v>
      </c>
      <c r="G13" s="74" t="s">
        <v>4752</v>
      </c>
      <c r="H13" s="77" t="s">
        <v>3018</v>
      </c>
      <c r="I13" s="77" t="s">
        <v>4754</v>
      </c>
      <c r="L13" s="74" t="s">
        <v>4752</v>
      </c>
      <c r="M13" s="77" t="s">
        <v>4755</v>
      </c>
      <c r="O13" s="74" t="s">
        <v>4752</v>
      </c>
      <c r="P13" s="77" t="s">
        <v>4756</v>
      </c>
      <c r="R13" s="5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4757</v>
      </c>
      <c r="B14" s="77" t="s">
        <v>2592</v>
      </c>
      <c r="C14" s="77" t="s">
        <v>4758</v>
      </c>
      <c r="D14" s="69" t="s">
        <v>1444</v>
      </c>
      <c r="E14" s="77" t="s">
        <v>1486</v>
      </c>
      <c r="F14" s="77" t="s">
        <v>4362</v>
      </c>
      <c r="G14" s="74" t="s">
        <v>4757</v>
      </c>
      <c r="H14" s="77" t="s">
        <v>2942</v>
      </c>
      <c r="I14" s="77" t="s">
        <v>4396</v>
      </c>
      <c r="J14" s="69" t="s">
        <v>4392</v>
      </c>
      <c r="K14" s="69" t="s">
        <v>4759</v>
      </c>
      <c r="L14" s="74" t="s">
        <v>4757</v>
      </c>
      <c r="M14" s="77" t="s">
        <v>4412</v>
      </c>
      <c r="O14" s="74" t="s">
        <v>4757</v>
      </c>
      <c r="P14" s="77" t="s">
        <v>4414</v>
      </c>
      <c r="R14" s="5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4" t="s">
        <v>4760</v>
      </c>
      <c r="B15" s="69" t="s">
        <v>4761</v>
      </c>
      <c r="C15" s="69" t="s">
        <v>4762</v>
      </c>
      <c r="E15" s="69" t="s">
        <v>4763</v>
      </c>
      <c r="F15" s="69" t="s">
        <v>4764</v>
      </c>
      <c r="G15" s="74" t="s">
        <v>4760</v>
      </c>
      <c r="H15" s="77" t="s">
        <v>4765</v>
      </c>
      <c r="I15" s="77" t="s">
        <v>4766</v>
      </c>
      <c r="J15" s="69" t="s">
        <v>4767</v>
      </c>
      <c r="K15" s="69" t="s">
        <v>4768</v>
      </c>
      <c r="L15" s="74" t="s">
        <v>4760</v>
      </c>
      <c r="M15" s="77" t="s">
        <v>4769</v>
      </c>
      <c r="O15" s="74" t="s">
        <v>4760</v>
      </c>
      <c r="P15" s="77" t="s">
        <v>4770</v>
      </c>
      <c r="R15" s="5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58"/>
      <c r="M16" s="58"/>
      <c r="N16" s="58"/>
      <c r="O16" s="58"/>
      <c r="P16" s="58"/>
      <c r="Q16" s="5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4771</v>
      </c>
      <c r="B17" s="74" t="s">
        <v>4772</v>
      </c>
      <c r="C17" s="68"/>
      <c r="D17" s="68"/>
      <c r="E17" s="68"/>
      <c r="F17" s="68"/>
      <c r="G17" s="68"/>
      <c r="H17" s="68"/>
      <c r="I17" s="68"/>
      <c r="J17" s="68"/>
      <c r="K17" s="68"/>
      <c r="L17" s="58"/>
      <c r="M17" s="58"/>
      <c r="N17" s="58"/>
      <c r="O17" s="58"/>
      <c r="P17" s="58"/>
      <c r="Q17" s="5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4741</v>
      </c>
      <c r="B18" s="70" t="s">
        <v>4773</v>
      </c>
      <c r="C18" s="68"/>
      <c r="D18" s="68"/>
      <c r="E18" s="68"/>
      <c r="F18" s="68"/>
      <c r="G18" s="68"/>
      <c r="H18" s="68"/>
      <c r="I18" s="68"/>
      <c r="J18" s="68"/>
      <c r="K18" s="68"/>
      <c r="L18" s="58"/>
      <c r="M18" s="58"/>
      <c r="N18" s="58"/>
      <c r="O18" s="58"/>
      <c r="P18" s="58"/>
      <c r="Q18" s="5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4747</v>
      </c>
      <c r="B19" s="69" t="s">
        <v>4774</v>
      </c>
      <c r="C19" s="68"/>
      <c r="D19" s="68"/>
      <c r="E19" s="68"/>
      <c r="F19" s="68"/>
      <c r="G19" s="68"/>
      <c r="H19" s="68"/>
      <c r="I19" s="68"/>
      <c r="J19" s="68"/>
      <c r="K19" s="68"/>
      <c r="L19" s="58"/>
      <c r="M19" s="58"/>
      <c r="N19" s="58"/>
      <c r="O19" s="58"/>
      <c r="P19" s="58"/>
      <c r="Q19" s="5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4752</v>
      </c>
      <c r="B20" s="69" t="s">
        <v>4775</v>
      </c>
      <c r="C20" s="68"/>
      <c r="D20" s="68"/>
      <c r="E20" s="68"/>
      <c r="F20" s="68"/>
      <c r="G20" s="68"/>
      <c r="H20" s="68"/>
      <c r="I20" s="68"/>
      <c r="J20" s="68"/>
      <c r="K20" s="68"/>
      <c r="L20" s="58"/>
      <c r="M20" s="58"/>
      <c r="N20" s="58"/>
      <c r="O20" s="58"/>
      <c r="P20" s="58"/>
      <c r="Q20" s="5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4757</v>
      </c>
      <c r="B21" s="69" t="s">
        <v>4776</v>
      </c>
      <c r="C21" s="68"/>
      <c r="D21" s="68"/>
      <c r="E21" s="68"/>
      <c r="F21" s="68"/>
      <c r="G21" s="68"/>
      <c r="H21" s="68"/>
      <c r="I21" s="68"/>
      <c r="J21" s="68"/>
      <c r="K21" s="68"/>
      <c r="L21" s="58"/>
      <c r="M21" s="58"/>
      <c r="N21" s="58"/>
      <c r="O21" s="58"/>
      <c r="P21" s="58"/>
      <c r="Q21" s="5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4760</v>
      </c>
      <c r="C22" s="58"/>
      <c r="D22" s="58"/>
      <c r="E22" s="58"/>
      <c r="F22" s="6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58"/>
      <c r="M23" s="58"/>
      <c r="N23" s="58"/>
      <c r="O23" s="58"/>
      <c r="P23" s="58"/>
      <c r="Q23" s="5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3" t="s">
        <v>4777</v>
      </c>
      <c r="L24" s="78"/>
      <c r="M24" s="73" t="s">
        <v>4778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3" t="s">
        <v>4779</v>
      </c>
      <c r="B25" s="74" t="s">
        <v>4731</v>
      </c>
      <c r="D25" s="74" t="s">
        <v>4735</v>
      </c>
      <c r="F25" s="58"/>
      <c r="G25" s="73" t="s">
        <v>4780</v>
      </c>
      <c r="H25" s="74" t="s">
        <v>4731</v>
      </c>
      <c r="J25" s="74" t="s">
        <v>4735</v>
      </c>
      <c r="L25" s="78"/>
      <c r="M25" s="73" t="s">
        <v>4781</v>
      </c>
      <c r="N25" s="74" t="s">
        <v>4731</v>
      </c>
      <c r="P25" s="74" t="s">
        <v>4735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5" t="s">
        <v>4782</v>
      </c>
      <c r="C26" s="75" t="s">
        <v>4783</v>
      </c>
      <c r="D26" s="75" t="s">
        <v>4782</v>
      </c>
      <c r="E26" s="75" t="s">
        <v>4783</v>
      </c>
      <c r="F26" s="58"/>
      <c r="H26" s="75" t="s">
        <v>4782</v>
      </c>
      <c r="I26" s="75" t="s">
        <v>4783</v>
      </c>
      <c r="J26" s="75" t="s">
        <v>4782</v>
      </c>
      <c r="K26" s="75" t="s">
        <v>4783</v>
      </c>
      <c r="L26" s="78"/>
      <c r="N26" s="75" t="s">
        <v>4782</v>
      </c>
      <c r="O26" s="75" t="s">
        <v>4783</v>
      </c>
      <c r="P26" s="75" t="s">
        <v>4782</v>
      </c>
      <c r="Q26" s="75" t="s">
        <v>4783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4741</v>
      </c>
      <c r="B27" s="77" t="s">
        <v>1161</v>
      </c>
      <c r="C27" s="77" t="s">
        <v>4784</v>
      </c>
      <c r="D27" s="77" t="s">
        <v>4785</v>
      </c>
      <c r="E27" s="77" t="s">
        <v>4786</v>
      </c>
      <c r="F27" s="58"/>
      <c r="G27" s="74" t="s">
        <v>4741</v>
      </c>
      <c r="H27" s="77" t="s">
        <v>2150</v>
      </c>
      <c r="I27" s="77" t="s">
        <v>4787</v>
      </c>
      <c r="J27" s="77" t="s">
        <v>4788</v>
      </c>
      <c r="K27" s="77" t="s">
        <v>4789</v>
      </c>
      <c r="L27" s="78"/>
      <c r="M27" s="74" t="s">
        <v>4741</v>
      </c>
      <c r="N27" s="77" t="s">
        <v>4790</v>
      </c>
      <c r="O27" s="77" t="s">
        <v>4791</v>
      </c>
      <c r="P27" s="77" t="s">
        <v>4792</v>
      </c>
      <c r="Q27" s="77" t="s">
        <v>4793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4747</v>
      </c>
      <c r="B28" s="77" t="s">
        <v>4794</v>
      </c>
      <c r="C28" s="77" t="s">
        <v>4795</v>
      </c>
      <c r="F28" s="58"/>
      <c r="G28" s="74" t="s">
        <v>4747</v>
      </c>
      <c r="I28" s="77" t="s">
        <v>4796</v>
      </c>
      <c r="L28" s="78"/>
      <c r="M28" s="74" t="s">
        <v>4747</v>
      </c>
      <c r="N28" s="77" t="s">
        <v>4797</v>
      </c>
      <c r="O28" s="77" t="s">
        <v>4798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4752</v>
      </c>
      <c r="B29" s="77" t="s">
        <v>4799</v>
      </c>
      <c r="C29" s="77" t="s">
        <v>4800</v>
      </c>
      <c r="D29" s="77" t="s">
        <v>4801</v>
      </c>
      <c r="E29" s="77" t="s">
        <v>4802</v>
      </c>
      <c r="F29" s="58"/>
      <c r="G29" s="74" t="s">
        <v>4752</v>
      </c>
      <c r="I29" s="77" t="s">
        <v>4803</v>
      </c>
      <c r="J29" s="77" t="s">
        <v>4804</v>
      </c>
      <c r="K29" s="77" t="s">
        <v>4805</v>
      </c>
      <c r="L29" s="78"/>
      <c r="M29" s="74" t="s">
        <v>4752</v>
      </c>
      <c r="N29" s="77" t="s">
        <v>4806</v>
      </c>
      <c r="O29" s="77" t="s">
        <v>4807</v>
      </c>
      <c r="P29" s="77" t="s">
        <v>4808</v>
      </c>
      <c r="Q29" s="77" t="s">
        <v>4809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4757</v>
      </c>
      <c r="B30" s="77" t="s">
        <v>4810</v>
      </c>
      <c r="C30" s="77" t="s">
        <v>4811</v>
      </c>
      <c r="D30" s="77" t="s">
        <v>4812</v>
      </c>
      <c r="E30" s="77" t="s">
        <v>4813</v>
      </c>
      <c r="F30" s="58"/>
      <c r="G30" s="74" t="s">
        <v>4757</v>
      </c>
      <c r="H30" s="77" t="s">
        <v>4814</v>
      </c>
      <c r="I30" s="77" t="s">
        <v>4815</v>
      </c>
      <c r="J30" s="77" t="s">
        <v>4816</v>
      </c>
      <c r="K30" s="77" t="s">
        <v>4817</v>
      </c>
      <c r="L30" s="78"/>
      <c r="M30" s="74" t="s">
        <v>4757</v>
      </c>
      <c r="N30" s="77" t="s">
        <v>4818</v>
      </c>
      <c r="O30" s="77" t="s">
        <v>4819</v>
      </c>
      <c r="P30" s="77" t="s">
        <v>4820</v>
      </c>
      <c r="Q30" s="77" t="s">
        <v>4821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L31" s="78"/>
      <c r="M31" s="78"/>
      <c r="N31" s="78"/>
      <c r="O31" s="78"/>
      <c r="P31" s="78"/>
      <c r="Q31" s="7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3" t="s">
        <v>4822</v>
      </c>
      <c r="B32" s="74" t="s">
        <v>4731</v>
      </c>
      <c r="D32" s="74" t="s">
        <v>4735</v>
      </c>
      <c r="G32" s="73" t="s">
        <v>4823</v>
      </c>
      <c r="H32" s="74" t="s">
        <v>4824</v>
      </c>
      <c r="J32" s="74" t="s">
        <v>4825</v>
      </c>
      <c r="L32" s="78"/>
      <c r="M32" s="73" t="s">
        <v>4826</v>
      </c>
      <c r="N32" s="74" t="s">
        <v>4824</v>
      </c>
      <c r="P32" s="74"/>
      <c r="Q32" s="74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5" t="s">
        <v>4782</v>
      </c>
      <c r="C33" s="75" t="s">
        <v>4783</v>
      </c>
      <c r="D33" s="75" t="s">
        <v>4782</v>
      </c>
      <c r="E33" s="75" t="s">
        <v>4783</v>
      </c>
      <c r="H33" s="75" t="s">
        <v>4782</v>
      </c>
      <c r="I33" s="75" t="s">
        <v>4783</v>
      </c>
      <c r="J33" s="75" t="s">
        <v>4782</v>
      </c>
      <c r="K33" s="75" t="s">
        <v>4783</v>
      </c>
      <c r="L33" s="78"/>
      <c r="N33" s="75" t="s">
        <v>4782</v>
      </c>
      <c r="O33" s="75" t="s">
        <v>4783</v>
      </c>
      <c r="P33" s="75"/>
      <c r="Q33" s="75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4741</v>
      </c>
      <c r="B34" s="77" t="s">
        <v>1642</v>
      </c>
      <c r="C34" s="77" t="s">
        <v>4827</v>
      </c>
      <c r="D34" s="77" t="s">
        <v>4828</v>
      </c>
      <c r="E34" s="77" t="s">
        <v>4829</v>
      </c>
      <c r="G34" s="74" t="s">
        <v>4741</v>
      </c>
      <c r="H34" s="77" t="s">
        <v>4830</v>
      </c>
      <c r="I34" s="77" t="s">
        <v>4831</v>
      </c>
      <c r="J34" s="77" t="s">
        <v>4832</v>
      </c>
      <c r="K34" s="77" t="s">
        <v>4833</v>
      </c>
      <c r="L34" s="78"/>
      <c r="M34" s="74" t="s">
        <v>4741</v>
      </c>
      <c r="N34" s="77" t="s">
        <v>3872</v>
      </c>
      <c r="O34" s="77" t="s">
        <v>4834</v>
      </c>
      <c r="P34" s="79"/>
      <c r="Q34" s="79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 t="s">
        <v>4747</v>
      </c>
      <c r="B35" s="77" t="s">
        <v>4835</v>
      </c>
      <c r="C35" s="77" t="s">
        <v>4836</v>
      </c>
      <c r="G35" s="74" t="s">
        <v>4747</v>
      </c>
      <c r="H35" s="77" t="s">
        <v>4837</v>
      </c>
      <c r="I35" s="77" t="s">
        <v>4838</v>
      </c>
      <c r="L35" s="78"/>
      <c r="M35" s="74" t="s">
        <v>4747</v>
      </c>
      <c r="P35" s="79"/>
      <c r="Q35" s="79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 t="s">
        <v>4752</v>
      </c>
      <c r="B36" s="77" t="s">
        <v>4839</v>
      </c>
      <c r="C36" s="77" t="s">
        <v>4840</v>
      </c>
      <c r="D36" s="77" t="s">
        <v>4841</v>
      </c>
      <c r="E36" s="77" t="s">
        <v>4842</v>
      </c>
      <c r="G36" s="74" t="s">
        <v>4752</v>
      </c>
      <c r="I36" s="77" t="s">
        <v>4843</v>
      </c>
      <c r="J36" s="77" t="s">
        <v>4844</v>
      </c>
      <c r="K36" s="77" t="s">
        <v>4845</v>
      </c>
      <c r="L36" s="78"/>
      <c r="M36" s="74" t="s">
        <v>4752</v>
      </c>
      <c r="N36" s="77" t="s">
        <v>4846</v>
      </c>
      <c r="O36" s="77" t="s">
        <v>4847</v>
      </c>
      <c r="P36" s="79"/>
      <c r="Q36" s="79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 t="s">
        <v>4757</v>
      </c>
      <c r="B37" s="77" t="s">
        <v>4848</v>
      </c>
      <c r="C37" s="77" t="s">
        <v>4849</v>
      </c>
      <c r="D37" s="77" t="s">
        <v>4850</v>
      </c>
      <c r="E37" s="77" t="s">
        <v>4851</v>
      </c>
      <c r="G37" s="74" t="s">
        <v>4757</v>
      </c>
      <c r="I37" s="77" t="s">
        <v>4852</v>
      </c>
      <c r="J37" s="77" t="s">
        <v>4830</v>
      </c>
      <c r="K37" s="77" t="s">
        <v>4853</v>
      </c>
      <c r="L37" s="78"/>
      <c r="M37" s="74" t="s">
        <v>4757</v>
      </c>
      <c r="N37" s="77" t="s">
        <v>4854</v>
      </c>
      <c r="O37" s="77" t="s">
        <v>4855</v>
      </c>
      <c r="P37" s="79"/>
      <c r="Q37" s="79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3" t="s">
        <v>4856</v>
      </c>
      <c r="B39" s="74" t="s">
        <v>4731</v>
      </c>
      <c r="D39" s="74" t="s">
        <v>4735</v>
      </c>
      <c r="F39" s="58"/>
      <c r="G39" s="73" t="s">
        <v>4857</v>
      </c>
      <c r="H39" s="74" t="s">
        <v>4824</v>
      </c>
      <c r="J39" s="74" t="s">
        <v>4825</v>
      </c>
      <c r="L39" s="78"/>
      <c r="M39" s="80" t="s">
        <v>4858</v>
      </c>
      <c r="N39" s="81" t="s">
        <v>4731</v>
      </c>
      <c r="P39" s="82"/>
      <c r="Q39" s="82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5" t="s">
        <v>4782</v>
      </c>
      <c r="C40" s="75" t="s">
        <v>4783</v>
      </c>
      <c r="D40" s="75" t="s">
        <v>4782</v>
      </c>
      <c r="E40" s="75" t="s">
        <v>4783</v>
      </c>
      <c r="F40" s="58"/>
      <c r="H40" s="75" t="s">
        <v>4782</v>
      </c>
      <c r="I40" s="75" t="s">
        <v>4783</v>
      </c>
      <c r="J40" s="75" t="s">
        <v>4782</v>
      </c>
      <c r="K40" s="75" t="s">
        <v>4783</v>
      </c>
      <c r="L40" s="78"/>
      <c r="N40" s="83" t="s">
        <v>4782</v>
      </c>
      <c r="O40" s="83" t="s">
        <v>4783</v>
      </c>
      <c r="P40" s="82"/>
      <c r="Q40" s="82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 t="s">
        <v>4741</v>
      </c>
      <c r="B41" s="77" t="s">
        <v>3034</v>
      </c>
      <c r="C41" s="77" t="s">
        <v>4859</v>
      </c>
      <c r="D41" s="77" t="s">
        <v>4860</v>
      </c>
      <c r="E41" s="77" t="s">
        <v>4861</v>
      </c>
      <c r="F41" s="58"/>
      <c r="G41" s="74" t="s">
        <v>4741</v>
      </c>
      <c r="H41" s="77" t="s">
        <v>1306</v>
      </c>
      <c r="I41" s="77" t="s">
        <v>4862</v>
      </c>
      <c r="J41" s="77" t="s">
        <v>4863</v>
      </c>
      <c r="K41" s="77" t="s">
        <v>4864</v>
      </c>
      <c r="L41" s="78"/>
      <c r="M41" s="81" t="s">
        <v>4741</v>
      </c>
      <c r="N41" s="77" t="s">
        <v>4152</v>
      </c>
      <c r="O41" s="77" t="s">
        <v>4865</v>
      </c>
      <c r="P41" s="82"/>
      <c r="Q41" s="82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4747</v>
      </c>
      <c r="B42" s="77" t="s">
        <v>4866</v>
      </c>
      <c r="C42" s="77" t="s">
        <v>4867</v>
      </c>
      <c r="F42" s="58"/>
      <c r="G42" s="74" t="s">
        <v>4747</v>
      </c>
      <c r="H42" s="77" t="s">
        <v>4868</v>
      </c>
      <c r="I42" s="77" t="s">
        <v>4869</v>
      </c>
      <c r="L42" s="78"/>
      <c r="M42" s="81" t="s">
        <v>4747</v>
      </c>
      <c r="O42" s="77" t="s">
        <v>4870</v>
      </c>
      <c r="P42" s="82"/>
      <c r="Q42" s="82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4752</v>
      </c>
      <c r="C43" s="77" t="s">
        <v>4871</v>
      </c>
      <c r="D43" s="77" t="s">
        <v>4872</v>
      </c>
      <c r="E43" s="77" t="s">
        <v>4873</v>
      </c>
      <c r="F43" s="58"/>
      <c r="G43" s="74" t="s">
        <v>4752</v>
      </c>
      <c r="I43" s="77" t="s">
        <v>4874</v>
      </c>
      <c r="J43" s="77" t="s">
        <v>4875</v>
      </c>
      <c r="K43" s="77" t="s">
        <v>4876</v>
      </c>
      <c r="L43" s="78"/>
      <c r="M43" s="81" t="s">
        <v>4752</v>
      </c>
      <c r="O43" s="77" t="s">
        <v>4877</v>
      </c>
      <c r="P43" s="82"/>
      <c r="Q43" s="82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4757</v>
      </c>
      <c r="C44" s="77" t="s">
        <v>4878</v>
      </c>
      <c r="D44" s="77" t="s">
        <v>4866</v>
      </c>
      <c r="E44" s="77" t="s">
        <v>4879</v>
      </c>
      <c r="F44" s="58"/>
      <c r="G44" s="74" t="s">
        <v>4757</v>
      </c>
      <c r="I44" s="77" t="s">
        <v>4880</v>
      </c>
      <c r="J44" s="77" t="s">
        <v>1306</v>
      </c>
      <c r="K44" s="77" t="s">
        <v>4881</v>
      </c>
      <c r="L44" s="78"/>
      <c r="M44" s="81" t="s">
        <v>4757</v>
      </c>
      <c r="N44" s="77" t="s">
        <v>4882</v>
      </c>
      <c r="O44" s="77" t="s">
        <v>4883</v>
      </c>
      <c r="P44" s="82"/>
      <c r="Q44" s="82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58"/>
      <c r="B45" s="58"/>
      <c r="C45" s="58"/>
      <c r="D45" s="58"/>
      <c r="E45" s="58"/>
      <c r="F45" s="58"/>
      <c r="G45" s="68"/>
      <c r="H45" s="68"/>
      <c r="I45" s="68"/>
      <c r="J45" s="68"/>
      <c r="K45" s="68"/>
      <c r="L45" s="78"/>
      <c r="M45" s="82"/>
      <c r="N45" s="82"/>
      <c r="O45" s="82"/>
      <c r="P45" s="82"/>
      <c r="Q45" s="82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 t="s">
        <v>4884</v>
      </c>
      <c r="B46" s="74" t="s">
        <v>4731</v>
      </c>
      <c r="D46" s="74" t="s">
        <v>4735</v>
      </c>
      <c r="F46" s="58"/>
      <c r="G46" s="73" t="s">
        <v>4885</v>
      </c>
      <c r="H46" s="74" t="s">
        <v>4824</v>
      </c>
      <c r="J46" s="74" t="s">
        <v>4825</v>
      </c>
      <c r="L46" s="7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5" t="s">
        <v>4782</v>
      </c>
      <c r="C47" s="75" t="s">
        <v>4783</v>
      </c>
      <c r="D47" s="75" t="s">
        <v>4782</v>
      </c>
      <c r="E47" s="75" t="s">
        <v>4783</v>
      </c>
      <c r="F47" s="58"/>
      <c r="H47" s="75" t="s">
        <v>4782</v>
      </c>
      <c r="I47" s="75" t="s">
        <v>4783</v>
      </c>
      <c r="J47" s="75" t="s">
        <v>4782</v>
      </c>
      <c r="K47" s="75" t="s">
        <v>4783</v>
      </c>
      <c r="L47" s="7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4741</v>
      </c>
      <c r="B48" s="77" t="s">
        <v>1141</v>
      </c>
      <c r="C48" s="77" t="s">
        <v>4886</v>
      </c>
      <c r="D48" s="77" t="s">
        <v>4887</v>
      </c>
      <c r="E48" s="77" t="s">
        <v>4888</v>
      </c>
      <c r="F48" s="58"/>
      <c r="G48" s="74" t="s">
        <v>4741</v>
      </c>
      <c r="H48" s="77" t="s">
        <v>2560</v>
      </c>
      <c r="I48" s="77" t="s">
        <v>4889</v>
      </c>
      <c r="J48" s="77" t="s">
        <v>4890</v>
      </c>
      <c r="K48" s="77" t="s">
        <v>4891</v>
      </c>
      <c r="L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4747</v>
      </c>
      <c r="B49" s="77" t="s">
        <v>4892</v>
      </c>
      <c r="D49" s="77" t="s">
        <v>4893</v>
      </c>
      <c r="E49" s="77" t="s">
        <v>4894</v>
      </c>
      <c r="F49" s="58"/>
      <c r="G49" s="74" t="s">
        <v>4747</v>
      </c>
      <c r="H49" s="77" t="s">
        <v>4895</v>
      </c>
      <c r="I49" s="77" t="s">
        <v>4896</v>
      </c>
      <c r="L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4" t="s">
        <v>4752</v>
      </c>
      <c r="B50" s="77" t="s">
        <v>4897</v>
      </c>
      <c r="C50" s="77" t="s">
        <v>4898</v>
      </c>
      <c r="D50" s="77" t="s">
        <v>4899</v>
      </c>
      <c r="E50" s="77" t="s">
        <v>4900</v>
      </c>
      <c r="F50" s="58"/>
      <c r="G50" s="74" t="s">
        <v>4752</v>
      </c>
      <c r="I50" s="77" t="s">
        <v>4901</v>
      </c>
      <c r="J50" s="77" t="s">
        <v>4902</v>
      </c>
      <c r="K50" s="77" t="s">
        <v>4903</v>
      </c>
      <c r="L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4" t="s">
        <v>4757</v>
      </c>
      <c r="B51" s="77" t="s">
        <v>4904</v>
      </c>
      <c r="C51" s="77" t="s">
        <v>4905</v>
      </c>
      <c r="D51" s="77" t="s">
        <v>4893</v>
      </c>
      <c r="E51" s="77" t="s">
        <v>4906</v>
      </c>
      <c r="F51" s="58"/>
      <c r="G51" s="74" t="s">
        <v>4757</v>
      </c>
      <c r="I51" s="77" t="s">
        <v>4907</v>
      </c>
      <c r="J51" s="77" t="s">
        <v>2560</v>
      </c>
      <c r="K51" s="77" t="s">
        <v>4908</v>
      </c>
      <c r="L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3" t="s">
        <v>4909</v>
      </c>
      <c r="B53" s="74" t="s">
        <v>4731</v>
      </c>
      <c r="D53" s="74" t="s">
        <v>4735</v>
      </c>
      <c r="F53" s="78"/>
      <c r="G53" s="73" t="s">
        <v>4910</v>
      </c>
      <c r="H53" s="74" t="s">
        <v>4731</v>
      </c>
      <c r="J53" s="74" t="s">
        <v>4735</v>
      </c>
      <c r="L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5" t="s">
        <v>4782</v>
      </c>
      <c r="C54" s="75" t="s">
        <v>4783</v>
      </c>
      <c r="D54" s="75" t="s">
        <v>4782</v>
      </c>
      <c r="E54" s="75" t="s">
        <v>4783</v>
      </c>
      <c r="F54" s="78"/>
      <c r="H54" s="75" t="s">
        <v>4782</v>
      </c>
      <c r="I54" s="75" t="s">
        <v>4783</v>
      </c>
      <c r="J54" s="75" t="s">
        <v>4782</v>
      </c>
      <c r="K54" s="75" t="s">
        <v>4783</v>
      </c>
      <c r="L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4" t="s">
        <v>4741</v>
      </c>
      <c r="B55" s="77" t="s">
        <v>502</v>
      </c>
      <c r="C55" s="77" t="s">
        <v>4911</v>
      </c>
      <c r="D55" s="77" t="s">
        <v>4912</v>
      </c>
      <c r="E55" s="77" t="s">
        <v>4913</v>
      </c>
      <c r="F55" s="78"/>
      <c r="G55" s="74" t="s">
        <v>4741</v>
      </c>
      <c r="H55" s="77" t="s">
        <v>2634</v>
      </c>
      <c r="I55" s="77" t="s">
        <v>4914</v>
      </c>
      <c r="J55" s="77" t="s">
        <v>4915</v>
      </c>
      <c r="K55" s="77" t="s">
        <v>4916</v>
      </c>
      <c r="L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4" t="s">
        <v>4747</v>
      </c>
      <c r="B56" s="77" t="s">
        <v>4917</v>
      </c>
      <c r="C56" s="77" t="s">
        <v>4918</v>
      </c>
      <c r="F56" s="78"/>
      <c r="G56" s="74" t="s">
        <v>4747</v>
      </c>
      <c r="H56" s="77" t="s">
        <v>4919</v>
      </c>
      <c r="I56" s="77" t="s">
        <v>4920</v>
      </c>
      <c r="L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4" t="s">
        <v>4752</v>
      </c>
      <c r="C57" s="77" t="s">
        <v>4921</v>
      </c>
      <c r="D57" s="77" t="s">
        <v>4922</v>
      </c>
      <c r="E57" s="77" t="s">
        <v>4923</v>
      </c>
      <c r="F57" s="78"/>
      <c r="G57" s="74" t="s">
        <v>4752</v>
      </c>
      <c r="I57" s="77" t="s">
        <v>4924</v>
      </c>
      <c r="J57" s="77" t="s">
        <v>4925</v>
      </c>
      <c r="K57" s="77" t="s">
        <v>4926</v>
      </c>
      <c r="L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4" t="s">
        <v>4757</v>
      </c>
      <c r="C58" s="77" t="s">
        <v>4927</v>
      </c>
      <c r="D58" s="77" t="s">
        <v>4928</v>
      </c>
      <c r="E58" s="77" t="s">
        <v>4929</v>
      </c>
      <c r="F58" s="78"/>
      <c r="G58" s="74" t="s">
        <v>4757</v>
      </c>
      <c r="I58" s="77" t="s">
        <v>4930</v>
      </c>
      <c r="J58" s="77" t="s">
        <v>4931</v>
      </c>
      <c r="K58" s="77" t="s">
        <v>4932</v>
      </c>
      <c r="L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4" t="s">
        <v>4933</v>
      </c>
      <c r="B61" s="74" t="s">
        <v>4731</v>
      </c>
      <c r="D61" s="74" t="s">
        <v>4735</v>
      </c>
      <c r="F61" s="78"/>
      <c r="G61" s="73" t="s">
        <v>4934</v>
      </c>
      <c r="H61" s="74" t="s">
        <v>4731</v>
      </c>
      <c r="J61" s="74" t="s">
        <v>4735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B62" s="75" t="s">
        <v>4782</v>
      </c>
      <c r="C62" s="75" t="s">
        <v>4783</v>
      </c>
      <c r="D62" s="75" t="s">
        <v>4782</v>
      </c>
      <c r="E62" s="75" t="s">
        <v>4783</v>
      </c>
      <c r="F62" s="78"/>
      <c r="H62" s="75" t="s">
        <v>4782</v>
      </c>
      <c r="I62" s="75" t="s">
        <v>4783</v>
      </c>
      <c r="J62" s="75" t="s">
        <v>4782</v>
      </c>
      <c r="K62" s="75" t="s">
        <v>4783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74" t="s">
        <v>4741</v>
      </c>
      <c r="B63" s="77" t="s">
        <v>2432</v>
      </c>
      <c r="C63" s="77" t="s">
        <v>4935</v>
      </c>
      <c r="D63" s="77" t="s">
        <v>4936</v>
      </c>
      <c r="E63" s="77" t="s">
        <v>4937</v>
      </c>
      <c r="F63" s="78"/>
      <c r="G63" s="74" t="s">
        <v>4741</v>
      </c>
      <c r="H63" s="77" t="s">
        <v>4938</v>
      </c>
      <c r="I63" s="77" t="s">
        <v>4939</v>
      </c>
      <c r="J63" s="77" t="s">
        <v>4940</v>
      </c>
      <c r="K63" s="77" t="s">
        <v>4941</v>
      </c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74" t="s">
        <v>4747</v>
      </c>
      <c r="B64" s="77" t="s">
        <v>4942</v>
      </c>
      <c r="F64" s="78"/>
      <c r="G64" s="74" t="s">
        <v>4747</v>
      </c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74" t="s">
        <v>4752</v>
      </c>
      <c r="B65" s="77" t="s">
        <v>4943</v>
      </c>
      <c r="C65" s="77" t="s">
        <v>4944</v>
      </c>
      <c r="D65" s="77" t="s">
        <v>4945</v>
      </c>
      <c r="E65" s="77" t="s">
        <v>4946</v>
      </c>
      <c r="F65" s="78"/>
      <c r="G65" s="74" t="s">
        <v>4752</v>
      </c>
      <c r="H65" s="77" t="s">
        <v>4947</v>
      </c>
      <c r="I65" s="77" t="s">
        <v>4948</v>
      </c>
      <c r="J65" s="77" t="s">
        <v>4949</v>
      </c>
      <c r="K65" s="77" t="s">
        <v>4950</v>
      </c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74" t="s">
        <v>4757</v>
      </c>
      <c r="B66" s="77" t="s">
        <v>4951</v>
      </c>
      <c r="C66" s="77" t="s">
        <v>4952</v>
      </c>
      <c r="D66" s="77" t="s">
        <v>4953</v>
      </c>
      <c r="E66" s="77" t="s">
        <v>4954</v>
      </c>
      <c r="F66" s="78"/>
      <c r="G66" s="74" t="s">
        <v>4757</v>
      </c>
      <c r="H66" s="77" t="s">
        <v>4955</v>
      </c>
      <c r="I66" s="77" t="s">
        <v>4956</v>
      </c>
      <c r="J66" s="77" t="s">
        <v>4938</v>
      </c>
      <c r="K66" s="77" t="s">
        <v>4957</v>
      </c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78"/>
      <c r="B67" s="78"/>
      <c r="C67" s="78"/>
      <c r="D67" s="78"/>
      <c r="E67" s="78"/>
      <c r="F67" s="7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3" t="s">
        <v>4958</v>
      </c>
      <c r="B68" s="74" t="s">
        <v>4731</v>
      </c>
      <c r="D68" s="74" t="s">
        <v>4735</v>
      </c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B69" s="75" t="s">
        <v>4782</v>
      </c>
      <c r="C69" s="75" t="s">
        <v>4783</v>
      </c>
      <c r="D69" s="75" t="s">
        <v>4782</v>
      </c>
      <c r="E69" s="75" t="s">
        <v>4783</v>
      </c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74" t="s">
        <v>4741</v>
      </c>
      <c r="B70" s="77" t="s">
        <v>3940</v>
      </c>
      <c r="C70" s="77" t="s">
        <v>4959</v>
      </c>
      <c r="D70" s="77" t="s">
        <v>4960</v>
      </c>
      <c r="E70" s="77" t="s">
        <v>4961</v>
      </c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74" t="s">
        <v>4747</v>
      </c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74" t="s">
        <v>4752</v>
      </c>
      <c r="B72" s="77" t="s">
        <v>4962</v>
      </c>
      <c r="C72" s="77" t="s">
        <v>4963</v>
      </c>
      <c r="D72" s="77" t="s">
        <v>4964</v>
      </c>
      <c r="E72" s="77" t="s">
        <v>4965</v>
      </c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74" t="s">
        <v>4757</v>
      </c>
      <c r="B73" s="77" t="s">
        <v>4966</v>
      </c>
      <c r="C73" s="77" t="s">
        <v>4967</v>
      </c>
      <c r="D73" s="77" t="s">
        <v>4968</v>
      </c>
      <c r="E73" s="77" t="s">
        <v>4969</v>
      </c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86" t="s">
        <v>4710</v>
      </c>
      <c r="B77" s="78"/>
      <c r="C77" s="78"/>
      <c r="D77" s="78"/>
      <c r="E77" s="78"/>
      <c r="F77" s="7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87" t="s">
        <v>4970</v>
      </c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88" t="s">
        <v>4971</v>
      </c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L80" s="58"/>
      <c r="M80" s="58"/>
      <c r="N80" s="58"/>
      <c r="O80" s="58"/>
      <c r="P80" s="5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4725</v>
      </c>
      <c r="B2" s="69" t="s">
        <v>4972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4727</v>
      </c>
      <c r="B3" s="69" t="s">
        <v>4973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4974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/>
      <c r="B6" s="66" t="s">
        <v>4975</v>
      </c>
      <c r="C6" s="66" t="s">
        <v>4</v>
      </c>
      <c r="D6" s="66" t="s">
        <v>4976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4977</v>
      </c>
      <c r="B7" s="77" t="s">
        <v>259</v>
      </c>
      <c r="C7" s="90"/>
      <c r="D7" s="69" t="s">
        <v>4978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4979</v>
      </c>
      <c r="B8" s="91"/>
      <c r="C8" s="77" t="s">
        <v>4602</v>
      </c>
      <c r="D8" s="69" t="s">
        <v>4980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3" t="s">
        <v>4981</v>
      </c>
      <c r="G10" s="73" t="s">
        <v>4982</v>
      </c>
      <c r="M10" s="69"/>
      <c r="N10" s="69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3" t="s">
        <v>4983</v>
      </c>
      <c r="B11" s="74" t="s">
        <v>4984</v>
      </c>
      <c r="D11" s="74" t="s">
        <v>4976</v>
      </c>
      <c r="G11" s="73" t="s">
        <v>4985</v>
      </c>
      <c r="I11" s="74" t="s">
        <v>4</v>
      </c>
      <c r="K11" s="74" t="s">
        <v>4976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4986</v>
      </c>
      <c r="B12" s="92" t="s">
        <v>4987</v>
      </c>
      <c r="C12" s="77" t="s">
        <v>4988</v>
      </c>
      <c r="D12" s="77" t="s">
        <v>4989</v>
      </c>
      <c r="G12" s="74" t="s">
        <v>4732</v>
      </c>
      <c r="H12" s="77" t="s">
        <v>4777</v>
      </c>
      <c r="I12" s="92" t="s">
        <v>4987</v>
      </c>
      <c r="J12" s="77" t="s">
        <v>4585</v>
      </c>
      <c r="K12" s="77" t="s">
        <v>4990</v>
      </c>
      <c r="M12" s="93"/>
      <c r="N12" s="93"/>
      <c r="O12" s="93"/>
      <c r="P12" s="93"/>
      <c r="Q12" s="93"/>
      <c r="R12" s="93"/>
      <c r="S12" s="93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4991</v>
      </c>
      <c r="C13" s="77" t="s">
        <v>4992</v>
      </c>
      <c r="D13" s="77" t="s">
        <v>4993</v>
      </c>
      <c r="H13" s="77" t="s">
        <v>4994</v>
      </c>
      <c r="J13" s="77" t="s">
        <v>4560</v>
      </c>
      <c r="K13" s="77" t="s">
        <v>4995</v>
      </c>
      <c r="M13" s="93"/>
      <c r="N13" s="93"/>
      <c r="O13" s="93"/>
      <c r="P13" s="93"/>
      <c r="Q13" s="93"/>
      <c r="R13" s="93"/>
      <c r="S13" s="93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4996</v>
      </c>
      <c r="C14" s="77" t="s">
        <v>4997</v>
      </c>
      <c r="D14" s="77" t="s">
        <v>4998</v>
      </c>
      <c r="G14" s="74" t="s">
        <v>4733</v>
      </c>
      <c r="H14" s="77" t="s">
        <v>4777</v>
      </c>
      <c r="J14" s="77" t="s">
        <v>4568</v>
      </c>
      <c r="K14" s="77" t="s">
        <v>4999</v>
      </c>
      <c r="M14" s="93"/>
      <c r="N14" s="93"/>
      <c r="O14" s="93"/>
      <c r="P14" s="93"/>
      <c r="Q14" s="93"/>
      <c r="R14" s="93"/>
      <c r="S14" s="93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4599</v>
      </c>
      <c r="C15" s="69" t="s">
        <v>4988</v>
      </c>
      <c r="D15" s="77" t="s">
        <v>5000</v>
      </c>
      <c r="G15" s="73" t="s">
        <v>4734</v>
      </c>
      <c r="H15" s="77" t="s">
        <v>5001</v>
      </c>
      <c r="J15" s="77" t="s">
        <v>5002</v>
      </c>
      <c r="K15" s="77" t="s">
        <v>5003</v>
      </c>
      <c r="M15" s="93"/>
      <c r="N15" s="93"/>
      <c r="O15" s="93"/>
      <c r="P15" s="93"/>
      <c r="Q15" s="93"/>
      <c r="R15" s="93"/>
      <c r="S15" s="93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20</v>
      </c>
      <c r="D16" s="77" t="s">
        <v>5004</v>
      </c>
      <c r="H16" s="77" t="s">
        <v>5005</v>
      </c>
      <c r="J16" s="77" t="s">
        <v>5006</v>
      </c>
      <c r="K16" s="77" t="s">
        <v>5007</v>
      </c>
      <c r="M16" s="93"/>
      <c r="N16" s="93"/>
      <c r="O16" s="93"/>
      <c r="P16" s="93"/>
      <c r="Q16" s="93"/>
      <c r="R16" s="93"/>
      <c r="S16" s="93"/>
      <c r="T16" s="68"/>
      <c r="U16" s="68"/>
      <c r="V16" s="68"/>
      <c r="W16" s="68"/>
      <c r="X16" s="68"/>
      <c r="Y16" s="68"/>
      <c r="Z16" s="68"/>
    </row>
    <row r="17" ht="18.75" customHeight="1">
      <c r="A17" s="66" t="s">
        <v>5008</v>
      </c>
      <c r="C17" s="69" t="s">
        <v>5009</v>
      </c>
      <c r="D17" s="77" t="s">
        <v>5010</v>
      </c>
      <c r="H17" s="77" t="s">
        <v>819</v>
      </c>
      <c r="J17" s="77" t="s">
        <v>4635</v>
      </c>
      <c r="K17" s="77" t="s">
        <v>5011</v>
      </c>
      <c r="M17" s="93"/>
      <c r="N17" s="93"/>
      <c r="O17" s="93"/>
      <c r="P17" s="93"/>
      <c r="Q17" s="93"/>
      <c r="R17" s="93"/>
      <c r="S17" s="93"/>
      <c r="T17" s="68"/>
      <c r="U17" s="68"/>
      <c r="V17" s="68"/>
      <c r="W17" s="68"/>
      <c r="X17" s="68"/>
      <c r="Y17" s="68"/>
      <c r="Z17" s="68"/>
    </row>
    <row r="18" ht="18.75" customHeight="1">
      <c r="A18" s="66" t="s">
        <v>5012</v>
      </c>
      <c r="C18" s="69" t="s">
        <v>5013</v>
      </c>
      <c r="D18" s="77" t="s">
        <v>5014</v>
      </c>
      <c r="H18" s="77" t="s">
        <v>4567</v>
      </c>
      <c r="J18" s="77" t="s">
        <v>5015</v>
      </c>
      <c r="K18" s="77" t="s">
        <v>5016</v>
      </c>
      <c r="M18" s="93"/>
      <c r="N18" s="93"/>
      <c r="O18" s="93"/>
      <c r="P18" s="93"/>
      <c r="Q18" s="93"/>
      <c r="R18" s="93"/>
      <c r="S18" s="93"/>
      <c r="T18" s="68"/>
      <c r="U18" s="68"/>
      <c r="V18" s="68"/>
      <c r="W18" s="68"/>
      <c r="X18" s="68"/>
      <c r="Y18" s="68"/>
      <c r="Z18" s="68"/>
    </row>
    <row r="19" ht="18.75" customHeight="1">
      <c r="K19" s="68"/>
      <c r="L19" s="93"/>
      <c r="M19" s="93"/>
      <c r="N19" s="93"/>
      <c r="O19" s="93"/>
      <c r="P19" s="93"/>
      <c r="Q19" s="93"/>
      <c r="R19" s="93"/>
      <c r="S19" s="93"/>
      <c r="T19" s="68"/>
      <c r="U19" s="68"/>
      <c r="V19" s="68"/>
      <c r="W19" s="68"/>
      <c r="X19" s="68"/>
      <c r="Y19" s="68"/>
      <c r="Z19" s="68"/>
    </row>
    <row r="20" ht="18.75" customHeight="1">
      <c r="A20" s="73" t="s">
        <v>5017</v>
      </c>
      <c r="G20" s="73" t="s">
        <v>5018</v>
      </c>
      <c r="M20" s="93"/>
      <c r="N20" s="93"/>
      <c r="O20" s="93"/>
      <c r="P20" s="93"/>
      <c r="Q20" s="93"/>
      <c r="R20" s="93"/>
      <c r="S20" s="93"/>
      <c r="T20" s="68"/>
      <c r="U20" s="68"/>
      <c r="V20" s="68"/>
      <c r="W20" s="68"/>
      <c r="X20" s="68"/>
      <c r="Y20" s="68"/>
      <c r="Z20" s="68"/>
    </row>
    <row r="21" ht="18.75" customHeight="1">
      <c r="A21" s="73" t="s">
        <v>5019</v>
      </c>
      <c r="B21" s="74" t="s">
        <v>4984</v>
      </c>
      <c r="D21" s="74" t="s">
        <v>4976</v>
      </c>
      <c r="G21" s="73" t="s">
        <v>4985</v>
      </c>
      <c r="I21" s="74" t="s">
        <v>4</v>
      </c>
      <c r="K21" s="74" t="s">
        <v>4976</v>
      </c>
      <c r="M21" s="93"/>
      <c r="N21" s="93"/>
      <c r="O21" s="93"/>
      <c r="P21" s="93"/>
      <c r="Q21" s="93"/>
      <c r="R21" s="93"/>
      <c r="S21" s="93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5020</v>
      </c>
      <c r="B22" s="92" t="s">
        <v>4987</v>
      </c>
      <c r="C22" s="77" t="s">
        <v>5021</v>
      </c>
      <c r="D22" s="77" t="s">
        <v>5022</v>
      </c>
      <c r="G22" s="74" t="s">
        <v>5023</v>
      </c>
      <c r="H22" s="74" t="s">
        <v>4732</v>
      </c>
      <c r="I22" s="94" t="s">
        <v>4987</v>
      </c>
      <c r="J22" s="77" t="s">
        <v>5024</v>
      </c>
      <c r="K22" s="77" t="s">
        <v>5025</v>
      </c>
      <c r="M22" s="93"/>
      <c r="N22" s="93"/>
      <c r="O22" s="93"/>
      <c r="P22" s="93"/>
      <c r="Q22" s="93"/>
      <c r="R22" s="93"/>
      <c r="S22" s="93"/>
      <c r="T22" s="68"/>
      <c r="U22" s="68"/>
      <c r="V22" s="68"/>
      <c r="W22" s="68"/>
      <c r="X22" s="68"/>
      <c r="Y22" s="68"/>
      <c r="Z22" s="68"/>
    </row>
    <row r="23" ht="18.75" customHeight="1">
      <c r="A23" s="74" t="s">
        <v>5026</v>
      </c>
      <c r="D23" s="69" t="s">
        <v>5027</v>
      </c>
      <c r="H23" s="74" t="s">
        <v>4733</v>
      </c>
      <c r="J23" s="77" t="s">
        <v>5028</v>
      </c>
      <c r="K23" s="77" t="s">
        <v>5029</v>
      </c>
      <c r="M23" s="93"/>
      <c r="N23" s="93"/>
      <c r="O23" s="93"/>
      <c r="P23" s="93"/>
      <c r="Q23" s="93"/>
      <c r="R23" s="93"/>
      <c r="S23" s="93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4673</v>
      </c>
      <c r="C24" s="77" t="s">
        <v>4695</v>
      </c>
      <c r="D24" s="69" t="s">
        <v>598</v>
      </c>
      <c r="H24" s="74" t="s">
        <v>4734</v>
      </c>
      <c r="J24" s="77" t="s">
        <v>5030</v>
      </c>
      <c r="K24" s="77" t="s">
        <v>5031</v>
      </c>
      <c r="M24" s="93"/>
      <c r="N24" s="93"/>
      <c r="O24" s="93"/>
      <c r="P24" s="93"/>
      <c r="Q24" s="93"/>
      <c r="R24" s="93"/>
      <c r="S24" s="93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5032</v>
      </c>
      <c r="C25" s="77" t="s">
        <v>4668</v>
      </c>
      <c r="D25" s="77" t="s">
        <v>5033</v>
      </c>
      <c r="G25" s="74" t="s">
        <v>5034</v>
      </c>
      <c r="H25" s="74" t="s">
        <v>4732</v>
      </c>
      <c r="I25" s="94" t="s">
        <v>4987</v>
      </c>
      <c r="J25" s="77" t="s">
        <v>5024</v>
      </c>
      <c r="K25" s="77" t="s">
        <v>5035</v>
      </c>
      <c r="M25" s="93"/>
      <c r="N25" s="93"/>
      <c r="O25" s="93"/>
      <c r="P25" s="93"/>
      <c r="Q25" s="93"/>
      <c r="R25" s="93"/>
      <c r="S25" s="93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20</v>
      </c>
      <c r="D26" s="77" t="s">
        <v>5036</v>
      </c>
      <c r="H26" s="74" t="s">
        <v>4733</v>
      </c>
      <c r="J26" s="77" t="s">
        <v>5037</v>
      </c>
      <c r="K26" s="77" t="s">
        <v>5038</v>
      </c>
      <c r="M26" s="93"/>
      <c r="N26" s="93"/>
      <c r="O26" s="93"/>
      <c r="P26" s="93"/>
      <c r="Q26" s="93"/>
      <c r="R26" s="93"/>
      <c r="S26" s="93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5039</v>
      </c>
      <c r="C27" s="77" t="s">
        <v>5040</v>
      </c>
      <c r="D27" s="77" t="s">
        <v>5041</v>
      </c>
      <c r="H27" s="74" t="s">
        <v>4734</v>
      </c>
      <c r="J27" s="77" t="s">
        <v>5030</v>
      </c>
      <c r="K27" s="77" t="s">
        <v>5042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E28" s="86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E29" s="68"/>
      <c r="G29" s="73" t="s">
        <v>5043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3" t="s">
        <v>5044</v>
      </c>
      <c r="E30" s="68"/>
      <c r="G30" s="73" t="s">
        <v>4557</v>
      </c>
      <c r="H30" s="74" t="s">
        <v>4</v>
      </c>
      <c r="J30" s="74" t="s">
        <v>4976</v>
      </c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3" t="s">
        <v>4557</v>
      </c>
      <c r="B31" s="74" t="s">
        <v>4</v>
      </c>
      <c r="D31" s="74" t="s">
        <v>4976</v>
      </c>
      <c r="E31" s="68"/>
      <c r="G31" s="74" t="s">
        <v>5045</v>
      </c>
      <c r="H31" s="92" t="s">
        <v>4987</v>
      </c>
      <c r="I31" s="77" t="s">
        <v>196</v>
      </c>
      <c r="J31" s="77" t="s">
        <v>5046</v>
      </c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4585</v>
      </c>
      <c r="B32" s="92" t="s">
        <v>4987</v>
      </c>
      <c r="C32" s="77" t="s">
        <v>5047</v>
      </c>
      <c r="D32" s="77" t="s">
        <v>5048</v>
      </c>
      <c r="E32" s="68"/>
      <c r="G32" s="74" t="s">
        <v>4567</v>
      </c>
      <c r="I32" s="77" t="s">
        <v>5049</v>
      </c>
      <c r="J32" s="77" t="s">
        <v>5050</v>
      </c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20</v>
      </c>
      <c r="C33" s="77" t="s">
        <v>5051</v>
      </c>
      <c r="D33" s="77" t="s">
        <v>5052</v>
      </c>
      <c r="E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4567</v>
      </c>
      <c r="C34" s="77" t="s">
        <v>5053</v>
      </c>
      <c r="D34" s="77" t="s">
        <v>5054</v>
      </c>
      <c r="E34" s="68"/>
      <c r="G34" s="66" t="s">
        <v>5055</v>
      </c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G35" s="66" t="s">
        <v>5056</v>
      </c>
      <c r="H35" s="74" t="s">
        <v>4</v>
      </c>
      <c r="I35" s="66" t="s">
        <v>4976</v>
      </c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3" t="s">
        <v>5057</v>
      </c>
      <c r="D36" s="95"/>
      <c r="E36" s="68"/>
      <c r="G36" s="66" t="s">
        <v>4977</v>
      </c>
      <c r="H36" s="77" t="s">
        <v>5058</v>
      </c>
      <c r="I36" s="69" t="s">
        <v>5059</v>
      </c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4977</v>
      </c>
      <c r="B37" s="69" t="s">
        <v>5057</v>
      </c>
      <c r="E37" s="68"/>
      <c r="G37" s="66" t="s">
        <v>4982</v>
      </c>
      <c r="H37" s="77" t="s">
        <v>5060</v>
      </c>
      <c r="I37" s="69" t="s">
        <v>5061</v>
      </c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5017</v>
      </c>
      <c r="B38" s="69" t="s">
        <v>5062</v>
      </c>
      <c r="E38" s="68"/>
      <c r="G38" s="66" t="s">
        <v>4981</v>
      </c>
      <c r="H38" s="77" t="s">
        <v>5063</v>
      </c>
      <c r="I38" s="69" t="s">
        <v>5064</v>
      </c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5043</v>
      </c>
      <c r="B39" s="69" t="s">
        <v>5065</v>
      </c>
      <c r="E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5066</v>
      </c>
      <c r="D40" s="77"/>
      <c r="E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3"/>
      <c r="B41" s="74" t="s">
        <v>5023</v>
      </c>
      <c r="C41" s="74" t="s">
        <v>5034</v>
      </c>
      <c r="D41" s="77"/>
      <c r="E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4732</v>
      </c>
      <c r="B42" s="69" t="s">
        <v>5002</v>
      </c>
      <c r="C42" s="77" t="s">
        <v>4130</v>
      </c>
      <c r="D42" s="77"/>
      <c r="E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4733</v>
      </c>
      <c r="D43" s="77"/>
      <c r="E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4734</v>
      </c>
      <c r="D44" s="67"/>
      <c r="E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6" t="s">
        <v>5067</v>
      </c>
      <c r="D45" s="67"/>
      <c r="E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/>
      <c r="B46" s="74" t="s">
        <v>5023</v>
      </c>
      <c r="C46" s="74" t="s">
        <v>5034</v>
      </c>
      <c r="D46" s="68"/>
      <c r="E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4" t="s">
        <v>4732</v>
      </c>
      <c r="B47" s="69" t="s">
        <v>5068</v>
      </c>
      <c r="C47" s="77" t="s">
        <v>5069</v>
      </c>
      <c r="D47" s="68"/>
      <c r="E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4733</v>
      </c>
      <c r="B48" s="69" t="s">
        <v>5070</v>
      </c>
      <c r="D48" s="68"/>
      <c r="E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4734</v>
      </c>
      <c r="B49" s="69" t="s">
        <v>5071</v>
      </c>
      <c r="D49" s="68"/>
      <c r="E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9">
    <mergeCell ref="B12:B18"/>
    <mergeCell ref="C15:C16"/>
    <mergeCell ref="B22:B27"/>
    <mergeCell ref="C22:C23"/>
    <mergeCell ref="C25:C26"/>
    <mergeCell ref="B11:C11"/>
    <mergeCell ref="D14:E14"/>
    <mergeCell ref="D15:E15"/>
    <mergeCell ref="D16:E16"/>
    <mergeCell ref="D17:E17"/>
    <mergeCell ref="D18:E18"/>
    <mergeCell ref="A20:E20"/>
    <mergeCell ref="D25:E25"/>
    <mergeCell ref="D26:E26"/>
    <mergeCell ref="D22:E22"/>
    <mergeCell ref="G22:G24"/>
    <mergeCell ref="I22:I24"/>
    <mergeCell ref="D23:E23"/>
    <mergeCell ref="D24:E24"/>
    <mergeCell ref="G25:G27"/>
    <mergeCell ref="I25:I27"/>
    <mergeCell ref="D27:E27"/>
    <mergeCell ref="B21:C21"/>
    <mergeCell ref="D21:E21"/>
    <mergeCell ref="G21:H21"/>
    <mergeCell ref="I21:J21"/>
    <mergeCell ref="K21:L21"/>
    <mergeCell ref="K22:L22"/>
    <mergeCell ref="K23:L23"/>
    <mergeCell ref="K24:L24"/>
    <mergeCell ref="K25:L25"/>
    <mergeCell ref="K26:L26"/>
    <mergeCell ref="K27:L27"/>
    <mergeCell ref="G29:J29"/>
    <mergeCell ref="A30:D30"/>
    <mergeCell ref="B31:C31"/>
    <mergeCell ref="I35:J35"/>
    <mergeCell ref="I38:J38"/>
    <mergeCell ref="B39:C39"/>
    <mergeCell ref="A40:C40"/>
    <mergeCell ref="B42:B44"/>
    <mergeCell ref="C42:C44"/>
    <mergeCell ref="A45:C45"/>
    <mergeCell ref="C47:C49"/>
    <mergeCell ref="H30:I30"/>
    <mergeCell ref="H31:H32"/>
    <mergeCell ref="B32:B34"/>
    <mergeCell ref="G34:J34"/>
    <mergeCell ref="A36:C36"/>
    <mergeCell ref="B37:C37"/>
    <mergeCell ref="B38:C38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I11:J11"/>
    <mergeCell ref="I12:I18"/>
    <mergeCell ref="G15:G18"/>
    <mergeCell ref="G12:G13"/>
    <mergeCell ref="D13:E13"/>
    <mergeCell ref="K15:L15"/>
    <mergeCell ref="K16:L16"/>
    <mergeCell ref="K17:L17"/>
    <mergeCell ref="K18:L18"/>
    <mergeCell ref="G20:L20"/>
    <mergeCell ref="A10:E10"/>
    <mergeCell ref="G10:L10"/>
    <mergeCell ref="G11:H11"/>
    <mergeCell ref="K11:L11"/>
    <mergeCell ref="K12:L12"/>
    <mergeCell ref="K13:L13"/>
    <mergeCell ref="K14:L14"/>
    <mergeCell ref="I36:J36"/>
    <mergeCell ref="I37:J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4725</v>
      </c>
      <c r="B2" s="69" t="s">
        <v>4726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4727</v>
      </c>
      <c r="B3" s="69" t="s">
        <v>4973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5072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5073</v>
      </c>
      <c r="C6" s="66" t="s">
        <v>4</v>
      </c>
      <c r="E6" s="66" t="s">
        <v>5074</v>
      </c>
      <c r="F6" s="66" t="s">
        <v>5075</v>
      </c>
      <c r="G6" s="66" t="s">
        <v>5076</v>
      </c>
      <c r="H6" s="66" t="s">
        <v>12</v>
      </c>
      <c r="I6" s="66" t="s">
        <v>5012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5077</v>
      </c>
      <c r="C7" s="69" t="s">
        <v>4575</v>
      </c>
      <c r="E7" s="69" t="s">
        <v>3204</v>
      </c>
      <c r="F7" s="69" t="s">
        <v>5078</v>
      </c>
      <c r="G7" s="69" t="s">
        <v>5079</v>
      </c>
      <c r="H7" s="69" t="s">
        <v>5080</v>
      </c>
      <c r="I7" s="69" t="s">
        <v>5081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5082</v>
      </c>
      <c r="B8" s="66" t="s">
        <v>4782</v>
      </c>
      <c r="C8" s="92" t="s">
        <v>4987</v>
      </c>
      <c r="D8" s="69" t="s">
        <v>5083</v>
      </c>
      <c r="E8" s="69" t="s">
        <v>5084</v>
      </c>
      <c r="F8" s="69" t="s">
        <v>5085</v>
      </c>
      <c r="G8" s="69" t="s">
        <v>5086</v>
      </c>
      <c r="H8" s="69" t="s">
        <v>5087</v>
      </c>
      <c r="I8" s="69" t="s">
        <v>5088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4783</v>
      </c>
      <c r="D9" s="69" t="s">
        <v>4585</v>
      </c>
      <c r="E9" s="69" t="s">
        <v>5089</v>
      </c>
      <c r="F9" s="69" t="s">
        <v>5090</v>
      </c>
      <c r="G9" s="69" t="s">
        <v>5091</v>
      </c>
      <c r="H9" s="69" t="s">
        <v>5087</v>
      </c>
      <c r="I9" s="69" t="s">
        <v>5092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5093</v>
      </c>
      <c r="B10" s="66" t="s">
        <v>4782</v>
      </c>
      <c r="D10" s="69" t="s">
        <v>5094</v>
      </c>
      <c r="E10" s="69" t="s">
        <v>5095</v>
      </c>
      <c r="F10" s="69" t="s">
        <v>5096</v>
      </c>
      <c r="G10" s="69" t="s">
        <v>5097</v>
      </c>
      <c r="H10" s="69" t="s">
        <v>5098</v>
      </c>
      <c r="I10" s="69" t="s">
        <v>5099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4783</v>
      </c>
      <c r="D11" s="69" t="s">
        <v>5100</v>
      </c>
      <c r="E11" s="69" t="s">
        <v>5101</v>
      </c>
      <c r="F11" s="69" t="s">
        <v>5102</v>
      </c>
      <c r="G11" s="69" t="s">
        <v>5103</v>
      </c>
      <c r="H11" s="69" t="s">
        <v>5098</v>
      </c>
      <c r="I11" s="69" t="s">
        <v>5104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5105</v>
      </c>
      <c r="B12" s="66" t="s">
        <v>4782</v>
      </c>
      <c r="D12" s="69" t="s">
        <v>5106</v>
      </c>
      <c r="E12" s="69" t="s">
        <v>5107</v>
      </c>
      <c r="F12" s="69" t="s">
        <v>5108</v>
      </c>
      <c r="G12" s="69" t="s">
        <v>5109</v>
      </c>
      <c r="H12" s="69" t="s">
        <v>5110</v>
      </c>
      <c r="I12" s="69" t="s">
        <v>5111</v>
      </c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4783</v>
      </c>
      <c r="D13" s="69" t="s">
        <v>5112</v>
      </c>
      <c r="E13" s="69" t="s">
        <v>5113</v>
      </c>
      <c r="F13" s="69" t="s">
        <v>5114</v>
      </c>
      <c r="G13" s="69" t="s">
        <v>5115</v>
      </c>
      <c r="H13" s="69" t="s">
        <v>5110</v>
      </c>
      <c r="I13" s="69" t="s">
        <v>5116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29</v>
      </c>
      <c r="D14" s="69" t="s">
        <v>5117</v>
      </c>
      <c r="E14" s="69" t="s">
        <v>5118</v>
      </c>
      <c r="F14" s="69" t="s">
        <v>5119</v>
      </c>
      <c r="G14" s="69" t="s">
        <v>5120</v>
      </c>
      <c r="H14" s="69" t="s">
        <v>5121</v>
      </c>
      <c r="I14" s="69" t="s">
        <v>5122</v>
      </c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5123</v>
      </c>
      <c r="D15" s="69" t="s">
        <v>5124</v>
      </c>
      <c r="E15" s="69" t="s">
        <v>5125</v>
      </c>
      <c r="F15" s="69" t="s">
        <v>5126</v>
      </c>
      <c r="G15" s="69" t="s">
        <v>5127</v>
      </c>
      <c r="H15" s="69" t="s">
        <v>5128</v>
      </c>
      <c r="I15" s="69" t="s">
        <v>5129</v>
      </c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C16" s="67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5130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5131</v>
      </c>
      <c r="F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5073</v>
      </c>
      <c r="B19" s="66" t="s">
        <v>4</v>
      </c>
      <c r="D19" s="66" t="s">
        <v>4976</v>
      </c>
      <c r="F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5077</v>
      </c>
      <c r="B20" s="69" t="s">
        <v>4575</v>
      </c>
      <c r="D20" s="69" t="s">
        <v>3730</v>
      </c>
      <c r="F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5082</v>
      </c>
      <c r="B21" s="92" t="s">
        <v>4987</v>
      </c>
      <c r="C21" s="69" t="s">
        <v>4560</v>
      </c>
      <c r="D21" s="69" t="s">
        <v>5132</v>
      </c>
      <c r="F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</v>
      </c>
      <c r="C22" s="69" t="s">
        <v>5124</v>
      </c>
      <c r="D22" s="69" t="s">
        <v>5133</v>
      </c>
      <c r="F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F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5134</v>
      </c>
      <c r="F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5073</v>
      </c>
      <c r="B25" s="66" t="s">
        <v>4</v>
      </c>
      <c r="D25" s="66" t="s">
        <v>4976</v>
      </c>
      <c r="F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5077</v>
      </c>
      <c r="B26" s="69" t="s">
        <v>4575</v>
      </c>
      <c r="D26" s="69" t="s">
        <v>5135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5082</v>
      </c>
      <c r="D27" s="69" t="s">
        <v>5135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</v>
      </c>
      <c r="B28" s="92" t="s">
        <v>4987</v>
      </c>
      <c r="C28" s="69" t="s">
        <v>5124</v>
      </c>
      <c r="D28" s="69" t="s">
        <v>5136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5137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5073</v>
      </c>
      <c r="B31" s="66" t="s">
        <v>4</v>
      </c>
      <c r="D31" s="66" t="s">
        <v>4976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5077</v>
      </c>
      <c r="B32" s="69" t="s">
        <v>4575</v>
      </c>
      <c r="D32" s="69" t="s">
        <v>5138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5082</v>
      </c>
      <c r="D33" s="69" t="s">
        <v>5138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</v>
      </c>
      <c r="B34" s="92" t="s">
        <v>4987</v>
      </c>
      <c r="C34" s="69" t="s">
        <v>5124</v>
      </c>
      <c r="D34" s="69" t="s">
        <v>5139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5140</v>
      </c>
      <c r="F1" s="69"/>
      <c r="G1" s="66" t="s">
        <v>5141</v>
      </c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5056</v>
      </c>
      <c r="B2" s="66" t="s">
        <v>3181</v>
      </c>
      <c r="F2" s="69"/>
      <c r="G2" s="66" t="s">
        <v>5142</v>
      </c>
      <c r="H2" s="66" t="s">
        <v>4976</v>
      </c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5143</v>
      </c>
      <c r="D3" s="66" t="s">
        <v>5144</v>
      </c>
      <c r="F3" s="67"/>
      <c r="H3" s="66" t="s">
        <v>5145</v>
      </c>
      <c r="J3" s="66" t="s">
        <v>5146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5147</v>
      </c>
      <c r="B4" s="69" t="s">
        <v>5148</v>
      </c>
      <c r="D4" s="69" t="s">
        <v>5149</v>
      </c>
      <c r="F4" s="67"/>
      <c r="G4" s="66" t="s">
        <v>5150</v>
      </c>
      <c r="H4" s="69" t="s">
        <v>5151</v>
      </c>
      <c r="J4" s="69" t="s">
        <v>5152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5153</v>
      </c>
      <c r="B5" s="69" t="s">
        <v>5154</v>
      </c>
      <c r="D5" s="69" t="s">
        <v>5155</v>
      </c>
      <c r="F5" s="67"/>
      <c r="H5" s="69" t="s">
        <v>5156</v>
      </c>
      <c r="J5" s="69" t="s">
        <v>5157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5158</v>
      </c>
      <c r="B6" s="69" t="s">
        <v>5159</v>
      </c>
      <c r="D6" s="69" t="s">
        <v>5160</v>
      </c>
      <c r="F6" s="67"/>
      <c r="G6" s="66" t="s">
        <v>5161</v>
      </c>
      <c r="H6" s="69" t="s">
        <v>5162</v>
      </c>
      <c r="J6" s="69" t="s">
        <v>5163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5164</v>
      </c>
      <c r="B7" s="69" t="s">
        <v>5165</v>
      </c>
      <c r="D7" s="69" t="s">
        <v>5166</v>
      </c>
      <c r="F7" s="67"/>
      <c r="G7" s="66" t="s">
        <v>5167</v>
      </c>
      <c r="H7" s="69" t="s">
        <v>5168</v>
      </c>
      <c r="J7" s="69" t="s">
        <v>5169</v>
      </c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5170</v>
      </c>
      <c r="B8" s="69" t="s">
        <v>5171</v>
      </c>
      <c r="D8" s="69" t="s">
        <v>5172</v>
      </c>
      <c r="F8" s="67"/>
      <c r="G8" s="66" t="s">
        <v>5173</v>
      </c>
      <c r="H8" s="69" t="s">
        <v>5174</v>
      </c>
      <c r="J8" s="69" t="s">
        <v>5175</v>
      </c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5176</v>
      </c>
      <c r="B9" s="69" t="s">
        <v>5177</v>
      </c>
      <c r="D9" s="69" t="s">
        <v>5178</v>
      </c>
      <c r="F9" s="67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5179</v>
      </c>
      <c r="B10" s="69" t="s">
        <v>5180</v>
      </c>
      <c r="D10" s="69" t="s">
        <v>5181</v>
      </c>
      <c r="F10" s="67"/>
      <c r="G10" s="66" t="s">
        <v>5182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5183</v>
      </c>
      <c r="B11" s="69" t="s">
        <v>5184</v>
      </c>
      <c r="D11" s="69" t="s">
        <v>5185</v>
      </c>
      <c r="F11" s="67"/>
      <c r="G11" s="89"/>
      <c r="H11" s="66" t="s">
        <v>5186</v>
      </c>
      <c r="I11" s="66" t="s">
        <v>4976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5187</v>
      </c>
      <c r="B12" s="69" t="s">
        <v>5188</v>
      </c>
      <c r="D12" s="69" t="s">
        <v>5189</v>
      </c>
      <c r="F12" s="67"/>
      <c r="G12" s="66" t="s">
        <v>2537</v>
      </c>
      <c r="H12" s="77" t="s">
        <v>5190</v>
      </c>
      <c r="I12" s="69" t="s">
        <v>5191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6" t="s">
        <v>5192</v>
      </c>
      <c r="I13" s="69" t="s">
        <v>5193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/>
      <c r="B14" s="69"/>
      <c r="C14" s="69"/>
      <c r="D14" s="69"/>
      <c r="E14" s="69"/>
      <c r="F14" s="69"/>
      <c r="G14" s="66" t="s">
        <v>5194</v>
      </c>
      <c r="I14" s="69" t="s">
        <v>5195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5196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5197</v>
      </c>
      <c r="B16" s="66" t="s">
        <v>4976</v>
      </c>
      <c r="F16" s="69"/>
      <c r="G16" s="66" t="s">
        <v>5198</v>
      </c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6" t="s">
        <v>5199</v>
      </c>
      <c r="D17" s="66" t="s">
        <v>5200</v>
      </c>
      <c r="F17" s="69"/>
      <c r="G17" s="66" t="s">
        <v>5197</v>
      </c>
      <c r="H17" s="66" t="s">
        <v>4976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5201</v>
      </c>
      <c r="B18" s="69" t="s">
        <v>5202</v>
      </c>
      <c r="D18" s="69" t="s">
        <v>5203</v>
      </c>
      <c r="F18" s="69"/>
      <c r="H18" s="66" t="s">
        <v>5199</v>
      </c>
      <c r="J18" s="66" t="s">
        <v>5200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5204</v>
      </c>
      <c r="B19" s="69" t="s">
        <v>5205</v>
      </c>
      <c r="D19" s="69" t="s">
        <v>5206</v>
      </c>
      <c r="F19" s="69"/>
      <c r="G19" s="66" t="s">
        <v>5201</v>
      </c>
      <c r="H19" s="69" t="s">
        <v>5207</v>
      </c>
      <c r="J19" s="69" t="s">
        <v>5208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96"/>
      <c r="B20" s="96"/>
      <c r="C20" s="96"/>
      <c r="D20" s="96"/>
      <c r="E20" s="96"/>
      <c r="F20" s="67"/>
      <c r="H20" s="69" t="s">
        <v>5209</v>
      </c>
      <c r="J20" s="69" t="s">
        <v>5210</v>
      </c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H21" s="69" t="s">
        <v>5211</v>
      </c>
      <c r="J21" s="69" t="s">
        <v>5212</v>
      </c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5213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5073</v>
      </c>
      <c r="B24" s="66" t="s">
        <v>4976</v>
      </c>
      <c r="D24" s="66" t="s">
        <v>5214</v>
      </c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4741</v>
      </c>
      <c r="B25" s="69" t="s">
        <v>5215</v>
      </c>
      <c r="D25" s="69"/>
      <c r="I25" s="69"/>
      <c r="J25" s="67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/>
      <c r="B26" s="69" t="s">
        <v>5216</v>
      </c>
      <c r="D26" s="69" t="s">
        <v>5217</v>
      </c>
      <c r="I26" s="67"/>
      <c r="J26" s="67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4747</v>
      </c>
      <c r="B27" s="69" t="s">
        <v>5218</v>
      </c>
      <c r="D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5219</v>
      </c>
      <c r="D28" s="69"/>
      <c r="I28" s="67"/>
      <c r="J28" s="67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5220</v>
      </c>
      <c r="D29" s="69" t="s">
        <v>5221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5222</v>
      </c>
      <c r="D30" s="69" t="s">
        <v>5223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5224</v>
      </c>
      <c r="D31" s="69" t="s">
        <v>5225</v>
      </c>
      <c r="I31" s="69" t="s">
        <v>5226</v>
      </c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4752</v>
      </c>
      <c r="B32" s="69" t="s">
        <v>5227</v>
      </c>
      <c r="D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69" t="s">
        <v>5228</v>
      </c>
      <c r="D33" s="69" t="s">
        <v>5229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69" t="s">
        <v>5230</v>
      </c>
      <c r="D34" s="69" t="s">
        <v>5231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B35" s="69" t="s">
        <v>5232</v>
      </c>
      <c r="D35" s="69" t="s">
        <v>5233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B36" s="69" t="s">
        <v>5234</v>
      </c>
      <c r="D36" s="97" t="s">
        <v>5235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B38" s="69" t="s">
        <v>5236</v>
      </c>
      <c r="D38" s="69" t="s">
        <v>5237</v>
      </c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B39" s="69" t="s">
        <v>5238</v>
      </c>
      <c r="D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69" t="s">
        <v>5239</v>
      </c>
      <c r="D40" s="69"/>
      <c r="I40" s="17"/>
      <c r="J40" s="17"/>
      <c r="K40" s="17"/>
      <c r="L40" s="17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6" t="s">
        <v>4757</v>
      </c>
      <c r="B41" s="69" t="s">
        <v>5240</v>
      </c>
      <c r="D41" s="69" t="s">
        <v>5241</v>
      </c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6" t="s">
        <v>5242</v>
      </c>
      <c r="H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6" t="s">
        <v>5197</v>
      </c>
      <c r="B44" s="66" t="s">
        <v>4976</v>
      </c>
      <c r="H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B45" s="66" t="s">
        <v>5199</v>
      </c>
      <c r="D45" s="66" t="s">
        <v>5200</v>
      </c>
      <c r="F45" s="66" t="s">
        <v>5197</v>
      </c>
      <c r="H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6" t="s">
        <v>4585</v>
      </c>
      <c r="B46" s="69" t="s">
        <v>5243</v>
      </c>
      <c r="D46" s="69" t="s">
        <v>5244</v>
      </c>
      <c r="F46" s="69"/>
      <c r="H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80" t="s">
        <v>4594</v>
      </c>
      <c r="B47" s="69" t="s">
        <v>5245</v>
      </c>
      <c r="D47" s="69" t="s">
        <v>5246</v>
      </c>
      <c r="F47" s="97" t="s">
        <v>5247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6" t="s">
        <v>5248</v>
      </c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6" t="s">
        <v>5073</v>
      </c>
      <c r="B51" s="66" t="s">
        <v>4976</v>
      </c>
      <c r="E51" s="66" t="s">
        <v>5214</v>
      </c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6" t="s">
        <v>4977</v>
      </c>
      <c r="B52" s="69" t="s">
        <v>5249</v>
      </c>
      <c r="E52" s="69" t="s">
        <v>5250</v>
      </c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B53" s="69" t="s">
        <v>5251</v>
      </c>
      <c r="E53" s="69" t="s">
        <v>5252</v>
      </c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0" t="s">
        <v>4982</v>
      </c>
      <c r="B54" s="69" t="s">
        <v>5253</v>
      </c>
      <c r="E54" s="69" t="s">
        <v>5254</v>
      </c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0" t="s">
        <v>4981</v>
      </c>
      <c r="B55" s="69" t="s">
        <v>5255</v>
      </c>
      <c r="E55" s="69" t="s">
        <v>5256</v>
      </c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0" t="s">
        <v>5043</v>
      </c>
      <c r="B56" s="69" t="s">
        <v>5257</v>
      </c>
      <c r="E56" s="69" t="s">
        <v>5258</v>
      </c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B57" s="69" t="s">
        <v>5259</v>
      </c>
      <c r="E57" s="69" t="s">
        <v>5260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80" t="s">
        <v>5017</v>
      </c>
      <c r="B58" s="69" t="s">
        <v>5261</v>
      </c>
      <c r="E58" s="69" t="s">
        <v>5262</v>
      </c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B59" s="69" t="s">
        <v>5263</v>
      </c>
      <c r="E59" s="69" t="s">
        <v>5264</v>
      </c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0" t="s">
        <v>4979</v>
      </c>
      <c r="B60" s="69" t="s">
        <v>5265</v>
      </c>
      <c r="E60" s="69" t="s">
        <v>5266</v>
      </c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0" t="s">
        <v>5267</v>
      </c>
      <c r="B61" s="69" t="s">
        <v>5268</v>
      </c>
      <c r="E61" s="69" t="s">
        <v>5269</v>
      </c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6" t="s">
        <v>5270</v>
      </c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6" t="s">
        <v>5197</v>
      </c>
      <c r="B64" s="66" t="s">
        <v>4976</v>
      </c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B65" s="66" t="s">
        <v>5199</v>
      </c>
      <c r="D65" s="66" t="s">
        <v>5200</v>
      </c>
      <c r="F65" s="66" t="s">
        <v>5197</v>
      </c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6" t="s">
        <v>5271</v>
      </c>
      <c r="B66" s="69" t="s">
        <v>5272</v>
      </c>
      <c r="D66" s="69" t="s">
        <v>5273</v>
      </c>
      <c r="F66" s="69" t="s">
        <v>5274</v>
      </c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80" t="s">
        <v>5275</v>
      </c>
      <c r="B67" s="69" t="s">
        <v>5276</v>
      </c>
      <c r="D67" s="69" t="s">
        <v>5277</v>
      </c>
      <c r="F67" s="97" t="s">
        <v>5278</v>
      </c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97"/>
      <c r="G68" s="97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6" t="s">
        <v>5279</v>
      </c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6" t="s">
        <v>5280</v>
      </c>
      <c r="F70" s="66" t="s">
        <v>5281</v>
      </c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17" t="s">
        <v>5282</v>
      </c>
      <c r="F71" s="17" t="s">
        <v>5283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17" t="s">
        <v>5284</v>
      </c>
      <c r="F72" s="17" t="s">
        <v>5285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17" t="s">
        <v>5286</v>
      </c>
      <c r="F73" s="17" t="s">
        <v>5287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17" t="s">
        <v>5288</v>
      </c>
      <c r="F74" s="17" t="s">
        <v>5289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17" t="s">
        <v>5290</v>
      </c>
      <c r="F75" s="17" t="s">
        <v>5291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11" t="s">
        <v>5292</v>
      </c>
      <c r="F76" s="11" t="s">
        <v>5293</v>
      </c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11" t="s">
        <v>5294</v>
      </c>
      <c r="F77" s="11" t="s">
        <v>5295</v>
      </c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11" t="s">
        <v>5296</v>
      </c>
      <c r="F78" s="11" t="s">
        <v>5297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11" t="s">
        <v>5298</v>
      </c>
      <c r="F79" s="11" t="s">
        <v>5299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17" t="s">
        <v>5300</v>
      </c>
      <c r="F80" s="17" t="s">
        <v>5301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17" t="s">
        <v>5302</v>
      </c>
      <c r="F81" s="17" t="s">
        <v>5303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17" t="s">
        <v>5304</v>
      </c>
      <c r="F82" s="17" t="s">
        <v>5305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17" t="s">
        <v>5306</v>
      </c>
      <c r="F83" s="17" t="s">
        <v>5307</v>
      </c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17" t="s">
        <v>5308</v>
      </c>
      <c r="F84" s="17" t="s">
        <v>5309</v>
      </c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17" t="s">
        <v>5310</v>
      </c>
      <c r="F85" s="17" t="s">
        <v>5311</v>
      </c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11" t="s">
        <v>5312</v>
      </c>
      <c r="F86" s="11" t="s">
        <v>5313</v>
      </c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11" t="s">
        <v>5314</v>
      </c>
      <c r="F87" s="11" t="s">
        <v>5315</v>
      </c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17" t="s">
        <v>5316</v>
      </c>
      <c r="F88" s="17" t="s">
        <v>5317</v>
      </c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11" t="s">
        <v>5318</v>
      </c>
      <c r="F89" s="11" t="s">
        <v>5319</v>
      </c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17" t="s">
        <v>5320</v>
      </c>
      <c r="F90" s="17" t="s">
        <v>5321</v>
      </c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17" t="s">
        <v>5322</v>
      </c>
      <c r="F91" s="17" t="s">
        <v>5323</v>
      </c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11" t="s">
        <v>5324</v>
      </c>
      <c r="F92" s="11" t="s">
        <v>5325</v>
      </c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11" t="s">
        <v>5326</v>
      </c>
      <c r="F93" s="11" t="s">
        <v>5327</v>
      </c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11" t="s">
        <v>5328</v>
      </c>
      <c r="F94" s="11" t="s">
        <v>5329</v>
      </c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11" t="s">
        <v>5330</v>
      </c>
      <c r="F95" s="11" t="s">
        <v>5331</v>
      </c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11" t="s">
        <v>5332</v>
      </c>
      <c r="F96" s="11" t="s">
        <v>5333</v>
      </c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17" t="s">
        <v>5334</v>
      </c>
      <c r="F97" s="17" t="s">
        <v>5335</v>
      </c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11" t="s">
        <v>5336</v>
      </c>
      <c r="F98" s="11" t="s">
        <v>5337</v>
      </c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11" t="s">
        <v>5338</v>
      </c>
      <c r="F99" s="11" t="s">
        <v>5339</v>
      </c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17" t="s">
        <v>5340</v>
      </c>
      <c r="F100" s="17" t="s">
        <v>5341</v>
      </c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8" t="s">
        <v>5342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88" t="s">
        <v>5343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88" t="s">
        <v>5344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88" t="s">
        <v>5345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88" t="s">
        <v>5346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 t="s">
        <v>5347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88" t="s">
        <v>5348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88" t="s">
        <v>5349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4723</v>
      </c>
      <c r="B1" s="69" t="s">
        <v>4724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4725</v>
      </c>
      <c r="B2" s="69" t="s">
        <v>4726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4727</v>
      </c>
      <c r="B3" s="69" t="s">
        <v>4973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8" t="s">
        <v>5350</v>
      </c>
      <c r="F5" s="66" t="s">
        <v>5351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4582</v>
      </c>
      <c r="B6" s="66" t="s">
        <v>4584</v>
      </c>
      <c r="C6" s="66" t="s">
        <v>4976</v>
      </c>
      <c r="F6" s="66" t="s">
        <v>4582</v>
      </c>
      <c r="G6" s="66" t="s">
        <v>4584</v>
      </c>
      <c r="H6" s="66" t="s">
        <v>4976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4585</v>
      </c>
      <c r="B7" s="69" t="s">
        <v>5352</v>
      </c>
      <c r="C7" s="69" t="s">
        <v>5353</v>
      </c>
      <c r="F7" s="69" t="s">
        <v>20</v>
      </c>
      <c r="G7" s="69" t="s">
        <v>5354</v>
      </c>
      <c r="H7" s="69" t="s">
        <v>5355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4603</v>
      </c>
      <c r="B8" s="69" t="s">
        <v>5356</v>
      </c>
      <c r="C8" s="69" t="s">
        <v>5357</v>
      </c>
      <c r="F8" s="69" t="s">
        <v>53</v>
      </c>
      <c r="G8" s="69" t="s">
        <v>5358</v>
      </c>
      <c r="H8" s="69" t="s">
        <v>5359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4568</v>
      </c>
      <c r="B9" s="69" t="s">
        <v>5360</v>
      </c>
      <c r="C9" s="69" t="s">
        <v>5361</v>
      </c>
      <c r="F9" s="69" t="s">
        <v>5362</v>
      </c>
      <c r="G9" s="69" t="s">
        <v>5363</v>
      </c>
      <c r="H9" s="69" t="s">
        <v>5364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4708</v>
      </c>
      <c r="B10" s="69" t="s">
        <v>5365</v>
      </c>
      <c r="C10" s="69" t="s">
        <v>5366</v>
      </c>
      <c r="F10" s="69" t="s">
        <v>4606</v>
      </c>
      <c r="G10" s="69" t="s">
        <v>5367</v>
      </c>
      <c r="H10" s="69" t="s">
        <v>5368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1791</v>
      </c>
      <c r="B11" s="69" t="s">
        <v>5369</v>
      </c>
      <c r="C11" s="69" t="s">
        <v>5370</v>
      </c>
      <c r="F11" s="69" t="s">
        <v>4671</v>
      </c>
      <c r="G11" s="69" t="s">
        <v>5371</v>
      </c>
      <c r="H11" s="69" t="s">
        <v>5372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4648</v>
      </c>
      <c r="B12" s="69" t="s">
        <v>5373</v>
      </c>
      <c r="C12" s="69" t="s">
        <v>5374</v>
      </c>
      <c r="F12" s="69" t="s">
        <v>4673</v>
      </c>
      <c r="G12" s="69" t="s">
        <v>5375</v>
      </c>
      <c r="H12" s="69" t="s">
        <v>5376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4653</v>
      </c>
      <c r="B13" s="69" t="s">
        <v>5377</v>
      </c>
      <c r="C13" s="69" t="s">
        <v>5378</v>
      </c>
      <c r="E13" s="69"/>
      <c r="F13" s="69" t="s">
        <v>2860</v>
      </c>
      <c r="G13" s="69" t="s">
        <v>5379</v>
      </c>
      <c r="H13" s="69" t="s">
        <v>5380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4602</v>
      </c>
      <c r="B14" s="69" t="s">
        <v>5381</v>
      </c>
      <c r="C14" s="69" t="s">
        <v>5382</v>
      </c>
      <c r="E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4674</v>
      </c>
      <c r="B15" s="69" t="s">
        <v>5383</v>
      </c>
      <c r="C15" s="69" t="s">
        <v>5384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4593</v>
      </c>
      <c r="B16" s="69" t="s">
        <v>5385</v>
      </c>
      <c r="C16" s="69" t="s">
        <v>5386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4686</v>
      </c>
      <c r="B17" s="69" t="s">
        <v>5387</v>
      </c>
      <c r="C17" s="69" t="s">
        <v>5388</v>
      </c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E19" s="67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5389</v>
      </c>
      <c r="E20" s="67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4582</v>
      </c>
      <c r="B21" s="66" t="s">
        <v>4584</v>
      </c>
      <c r="C21" s="66" t="s">
        <v>4976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4594</v>
      </c>
      <c r="B22" s="69" t="s">
        <v>5390</v>
      </c>
      <c r="C22" s="69" t="s">
        <v>5391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4599</v>
      </c>
      <c r="B23" s="69" t="s">
        <v>5392</v>
      </c>
      <c r="C23" s="69" t="s">
        <v>5393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5394</v>
      </c>
      <c r="B24" s="69" t="s">
        <v>5395</v>
      </c>
      <c r="C24" s="69" t="s">
        <v>5396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4587</v>
      </c>
      <c r="B26" s="69" t="s">
        <v>5397</v>
      </c>
      <c r="C26" s="69" t="s">
        <v>5398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5399</v>
      </c>
      <c r="B27" s="69" t="s">
        <v>5400</v>
      </c>
      <c r="C27" s="69" t="s">
        <v>5401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5402</v>
      </c>
      <c r="B28" s="69" t="s">
        <v>5403</v>
      </c>
      <c r="C28" s="69" t="s">
        <v>5404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5405</v>
      </c>
      <c r="C29" s="69" t="s">
        <v>5406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5407</v>
      </c>
      <c r="B30" s="69" t="s">
        <v>5408</v>
      </c>
      <c r="C30" s="69" t="s">
        <v>5409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5410</v>
      </c>
      <c r="C31" s="69" t="s">
        <v>5411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5412</v>
      </c>
      <c r="B32" s="69" t="s">
        <v>5413</v>
      </c>
      <c r="C32" s="69" t="s">
        <v>5414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5415</v>
      </c>
      <c r="B33" s="69" t="s">
        <v>5416</v>
      </c>
      <c r="C33" s="69" t="s">
        <v>5417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5418</v>
      </c>
      <c r="C34" s="69" t="s">
        <v>5419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97" t="s">
        <v>5420</v>
      </c>
      <c r="C35" s="69" t="s">
        <v>5421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5422</v>
      </c>
      <c r="B37" s="69" t="s">
        <v>5423</v>
      </c>
      <c r="C37" s="69" t="s">
        <v>5424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4617</v>
      </c>
      <c r="B38" s="69" t="s">
        <v>5425</v>
      </c>
      <c r="C38" s="69" t="s">
        <v>5426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4628</v>
      </c>
      <c r="B39" s="69" t="s">
        <v>5427</v>
      </c>
      <c r="C39" s="69" t="s">
        <v>5428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5429</v>
      </c>
      <c r="B40" s="69" t="s">
        <v>5430</v>
      </c>
      <c r="C40" s="69" t="s">
        <v>5431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4632</v>
      </c>
      <c r="B41" s="69" t="s">
        <v>5432</v>
      </c>
      <c r="C41" s="69" t="s">
        <v>5433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4637</v>
      </c>
      <c r="B42" s="69" t="s">
        <v>5434</v>
      </c>
      <c r="C42" s="69" t="s">
        <v>5435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5436</v>
      </c>
      <c r="B43" s="69" t="s">
        <v>5437</v>
      </c>
      <c r="C43" s="69" t="s">
        <v>5438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5439</v>
      </c>
      <c r="B44" s="69" t="s">
        <v>5440</v>
      </c>
      <c r="C44" s="69" t="s">
        <v>5441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5442</v>
      </c>
      <c r="B45" s="69" t="s">
        <v>5443</v>
      </c>
      <c r="C45" s="69" t="s">
        <v>5444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5445</v>
      </c>
      <c r="B46" s="69" t="s">
        <v>5446</v>
      </c>
      <c r="C46" s="69" t="s">
        <v>5447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5448</v>
      </c>
      <c r="B47" s="69" t="s">
        <v>5449</v>
      </c>
      <c r="C47" s="69" t="s">
        <v>5450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5451</v>
      </c>
      <c r="B48" s="69" t="s">
        <v>5452</v>
      </c>
      <c r="C48" s="69" t="s">
        <v>5398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4641</v>
      </c>
      <c r="B49" s="69" t="s">
        <v>5453</v>
      </c>
      <c r="C49" s="69" t="s">
        <v>5454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4644</v>
      </c>
      <c r="B50" s="69" t="s">
        <v>5455</v>
      </c>
      <c r="C50" s="69" t="s">
        <v>5456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5457</v>
      </c>
      <c r="B51" s="69" t="s">
        <v>5458</v>
      </c>
      <c r="C51" s="69" t="s">
        <v>5459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4657</v>
      </c>
      <c r="B52" s="69" t="s">
        <v>5460</v>
      </c>
      <c r="C52" s="69" t="s">
        <v>5461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4635</v>
      </c>
      <c r="B53" s="69" t="s">
        <v>5462</v>
      </c>
      <c r="C53" s="69" t="s">
        <v>5463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5464</v>
      </c>
      <c r="B54" s="69" t="s">
        <v>5465</v>
      </c>
      <c r="C54" s="69" t="s">
        <v>5466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5467</v>
      </c>
      <c r="B55" s="69" t="s">
        <v>5468</v>
      </c>
      <c r="C55" s="69" t="s">
        <v>5469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4663</v>
      </c>
      <c r="B56" s="69" t="s">
        <v>5470</v>
      </c>
      <c r="C56" s="69" t="s">
        <v>5471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4668</v>
      </c>
      <c r="B57" s="69" t="s">
        <v>5472</v>
      </c>
      <c r="C57" s="69" t="s">
        <v>5473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5474</v>
      </c>
      <c r="B58" s="69" t="s">
        <v>5475</v>
      </c>
      <c r="C58" s="69" t="s">
        <v>5476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5477</v>
      </c>
      <c r="B59" s="69" t="s">
        <v>5478</v>
      </c>
      <c r="C59" s="69" t="s">
        <v>5479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4590</v>
      </c>
      <c r="B60" s="69" t="s">
        <v>5480</v>
      </c>
      <c r="C60" s="69" t="s">
        <v>5481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5482</v>
      </c>
      <c r="B61" s="69" t="s">
        <v>5483</v>
      </c>
      <c r="C61" s="69" t="s">
        <v>5484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5485</v>
      </c>
      <c r="B62" s="69" t="s">
        <v>5486</v>
      </c>
      <c r="C62" s="69" t="s">
        <v>5487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5488</v>
      </c>
      <c r="B63" s="69" t="s">
        <v>5489</v>
      </c>
      <c r="C63" s="69" t="s">
        <v>5490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5491</v>
      </c>
      <c r="B64" s="69" t="s">
        <v>5492</v>
      </c>
      <c r="C64" s="69" t="s">
        <v>5493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5494</v>
      </c>
      <c r="B65" s="69" t="s">
        <v>5495</v>
      </c>
      <c r="C65" s="69" t="s">
        <v>5496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5497</v>
      </c>
      <c r="B66" s="69" t="s">
        <v>5498</v>
      </c>
      <c r="C66" s="69" t="s">
        <v>5499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 t="s">
        <v>5500</v>
      </c>
      <c r="B67" s="69" t="s">
        <v>5501</v>
      </c>
      <c r="C67" s="69" t="s">
        <v>5502</v>
      </c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 t="s">
        <v>4681</v>
      </c>
      <c r="B68" s="69" t="s">
        <v>5503</v>
      </c>
      <c r="C68" s="69" t="s">
        <v>5504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 t="s">
        <v>4690</v>
      </c>
      <c r="B69" s="69" t="s">
        <v>5505</v>
      </c>
      <c r="C69" s="69" t="s">
        <v>5506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 t="s">
        <v>4693</v>
      </c>
      <c r="B70" s="69" t="s">
        <v>5507</v>
      </c>
      <c r="C70" s="69" t="s">
        <v>5508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 t="s">
        <v>5509</v>
      </c>
      <c r="B71" s="69" t="s">
        <v>5510</v>
      </c>
      <c r="C71" s="69" t="s">
        <v>5511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 t="s">
        <v>5512</v>
      </c>
      <c r="B72" s="69" t="s">
        <v>5513</v>
      </c>
      <c r="C72" s="69" t="s">
        <v>5514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 t="s">
        <v>5515</v>
      </c>
      <c r="B73" s="69" t="s">
        <v>5516</v>
      </c>
      <c r="C73" s="69" t="s">
        <v>5517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 t="s">
        <v>5518</v>
      </c>
      <c r="B74" s="69" t="s">
        <v>5519</v>
      </c>
      <c r="C74" s="69" t="s">
        <v>5520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 t="s">
        <v>5521</v>
      </c>
      <c r="B75" s="69" t="s">
        <v>5522</v>
      </c>
      <c r="C75" s="69" t="s">
        <v>5523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5524</v>
      </c>
      <c r="B1" s="66" t="s">
        <v>5525</v>
      </c>
      <c r="C1" s="66" t="s">
        <v>5526</v>
      </c>
      <c r="D1" s="66" t="s">
        <v>5527</v>
      </c>
      <c r="H1" s="69"/>
      <c r="I1" s="66" t="s">
        <v>4976</v>
      </c>
      <c r="M1" s="66" t="s">
        <v>4584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4585</v>
      </c>
      <c r="B2" s="69" t="s">
        <v>5528</v>
      </c>
      <c r="C2" s="69" t="s">
        <v>5352</v>
      </c>
      <c r="D2" s="23"/>
      <c r="H2" s="69"/>
      <c r="I2" s="66" t="s">
        <v>5529</v>
      </c>
      <c r="M2" s="66" t="s">
        <v>4584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5530</v>
      </c>
      <c r="B3" s="69" t="s">
        <v>5531</v>
      </c>
      <c r="C3" s="69" t="s">
        <v>5532</v>
      </c>
      <c r="D3" s="23"/>
      <c r="H3" s="69"/>
      <c r="I3" s="69" t="s">
        <v>5533</v>
      </c>
      <c r="M3" s="69" t="s">
        <v>5534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4594</v>
      </c>
      <c r="B4" s="69" t="s">
        <v>5390</v>
      </c>
      <c r="C4" s="71" t="s">
        <v>5390</v>
      </c>
      <c r="D4" s="88"/>
      <c r="H4" s="69"/>
      <c r="I4" s="69" t="s">
        <v>5535</v>
      </c>
      <c r="M4" s="69" t="s">
        <v>5536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5537</v>
      </c>
      <c r="B5" s="69" t="s">
        <v>5538</v>
      </c>
      <c r="D5" s="88"/>
      <c r="H5" s="69"/>
      <c r="I5" s="69" t="s">
        <v>5539</v>
      </c>
      <c r="M5" s="69" t="s">
        <v>5540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5541</v>
      </c>
      <c r="B6" s="69" t="s">
        <v>5542</v>
      </c>
      <c r="C6" s="69" t="s">
        <v>5543</v>
      </c>
      <c r="D6" s="23"/>
      <c r="H6" s="69"/>
      <c r="I6" s="69" t="s">
        <v>5544</v>
      </c>
      <c r="M6" s="69" t="s">
        <v>5545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4599</v>
      </c>
      <c r="B7" s="69" t="s">
        <v>5392</v>
      </c>
      <c r="C7" s="69" t="s">
        <v>5546</v>
      </c>
      <c r="D7" s="99" t="s">
        <v>5547</v>
      </c>
      <c r="H7" s="69"/>
      <c r="I7" s="69" t="s">
        <v>5548</v>
      </c>
      <c r="M7" s="69" t="s">
        <v>5549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5550</v>
      </c>
      <c r="B8" s="69" t="s">
        <v>5551</v>
      </c>
      <c r="C8" s="69" t="s">
        <v>5551</v>
      </c>
      <c r="H8" s="69"/>
      <c r="I8" s="69" t="s">
        <v>5552</v>
      </c>
      <c r="M8" s="69" t="s">
        <v>5553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4603</v>
      </c>
      <c r="B9" s="69" t="s">
        <v>5356</v>
      </c>
      <c r="C9" s="69" t="s">
        <v>5356</v>
      </c>
      <c r="D9" s="23"/>
      <c r="H9" s="69"/>
      <c r="I9" s="69" t="s">
        <v>5554</v>
      </c>
      <c r="M9" s="69" t="s">
        <v>5555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4587</v>
      </c>
      <c r="B10" s="69" t="s">
        <v>5397</v>
      </c>
      <c r="D10" s="88"/>
      <c r="H10" s="69"/>
      <c r="I10" s="66" t="s">
        <v>5556</v>
      </c>
      <c r="M10" s="66" t="s">
        <v>4584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4566</v>
      </c>
      <c r="B11" s="69" t="s">
        <v>5403</v>
      </c>
      <c r="D11" s="88"/>
      <c r="H11" s="69"/>
      <c r="I11" s="69" t="s">
        <v>5557</v>
      </c>
      <c r="M11" s="69" t="s">
        <v>5558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5559</v>
      </c>
      <c r="B12" s="69" t="s">
        <v>5403</v>
      </c>
      <c r="C12" s="71" t="s">
        <v>5560</v>
      </c>
      <c r="D12" s="88"/>
      <c r="H12" s="100"/>
      <c r="I12" s="69" t="s">
        <v>5561</v>
      </c>
      <c r="M12" s="69" t="s">
        <v>5562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5563</v>
      </c>
      <c r="D13" s="88"/>
      <c r="H13" s="100"/>
      <c r="I13" s="69" t="s">
        <v>5564</v>
      </c>
      <c r="M13" s="69" t="s">
        <v>5565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5566</v>
      </c>
      <c r="D14" s="88"/>
      <c r="H14" s="100"/>
      <c r="I14" s="69" t="s">
        <v>5567</v>
      </c>
      <c r="M14" s="69" t="s">
        <v>5568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5569</v>
      </c>
      <c r="D15" s="88"/>
      <c r="H15" s="100"/>
      <c r="I15" s="69" t="s">
        <v>5570</v>
      </c>
      <c r="M15" s="69" t="s">
        <v>5571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5572</v>
      </c>
      <c r="D16" s="88"/>
      <c r="H16" s="100"/>
      <c r="I16" s="69" t="s">
        <v>5573</v>
      </c>
      <c r="M16" s="69" t="s">
        <v>5574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5575</v>
      </c>
      <c r="C17" s="69" t="s">
        <v>5576</v>
      </c>
      <c r="D17" s="88" t="s">
        <v>5577</v>
      </c>
      <c r="H17" s="100"/>
      <c r="I17" s="66" t="s">
        <v>5578</v>
      </c>
      <c r="M17" s="66" t="s">
        <v>4584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4617</v>
      </c>
      <c r="B18" s="69" t="s">
        <v>5425</v>
      </c>
      <c r="C18" s="71" t="s">
        <v>5425</v>
      </c>
      <c r="D18" s="88"/>
      <c r="H18" s="100"/>
      <c r="I18" s="69" t="s">
        <v>5579</v>
      </c>
      <c r="M18" s="69" t="s">
        <v>5580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4568</v>
      </c>
      <c r="B19" s="69" t="s">
        <v>5581</v>
      </c>
      <c r="D19" s="23"/>
      <c r="H19" s="69"/>
      <c r="I19" s="69" t="s">
        <v>5582</v>
      </c>
      <c r="M19" s="69" t="s">
        <v>5583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5584</v>
      </c>
      <c r="B20" s="69" t="s">
        <v>5585</v>
      </c>
      <c r="C20" s="69" t="s">
        <v>5586</v>
      </c>
      <c r="D20" s="96"/>
      <c r="H20" s="69"/>
      <c r="I20" s="69" t="s">
        <v>5587</v>
      </c>
      <c r="M20" s="69" t="s">
        <v>5588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4628</v>
      </c>
      <c r="B21" s="69" t="s">
        <v>5589</v>
      </c>
      <c r="C21" s="69" t="s">
        <v>5590</v>
      </c>
      <c r="D21" s="88" t="s">
        <v>5591</v>
      </c>
      <c r="H21" s="100"/>
      <c r="I21" s="69" t="s">
        <v>5592</v>
      </c>
      <c r="M21" s="69" t="s">
        <v>5593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4632</v>
      </c>
      <c r="B22" s="69" t="s">
        <v>5432</v>
      </c>
      <c r="C22" s="71" t="s">
        <v>5432</v>
      </c>
      <c r="D22" s="88"/>
      <c r="H22" s="100"/>
      <c r="I22" s="66" t="s">
        <v>5594</v>
      </c>
      <c r="M22" s="66" t="s">
        <v>4584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4637</v>
      </c>
      <c r="B23" s="69" t="s">
        <v>5595</v>
      </c>
      <c r="C23" s="71" t="s">
        <v>5434</v>
      </c>
      <c r="D23" s="88" t="s">
        <v>5596</v>
      </c>
      <c r="H23" s="100"/>
      <c r="I23" s="69" t="s">
        <v>5597</v>
      </c>
      <c r="M23" s="69" t="s">
        <v>5598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4641</v>
      </c>
      <c r="B24" s="69" t="s">
        <v>5453</v>
      </c>
      <c r="D24" s="88"/>
      <c r="H24" s="100"/>
      <c r="I24" s="69" t="s">
        <v>5599</v>
      </c>
      <c r="M24" s="69" t="s">
        <v>5600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4644</v>
      </c>
      <c r="B25" s="69" t="s">
        <v>5455</v>
      </c>
      <c r="D25" s="88"/>
      <c r="H25" s="100"/>
      <c r="I25" s="69" t="s">
        <v>5601</v>
      </c>
      <c r="M25" s="69" t="s">
        <v>5602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4648</v>
      </c>
      <c r="B26" s="69" t="s">
        <v>5603</v>
      </c>
      <c r="C26" s="69" t="s">
        <v>5373</v>
      </c>
      <c r="D26" s="88"/>
      <c r="H26" s="100"/>
      <c r="I26" s="69" t="s">
        <v>5604</v>
      </c>
      <c r="M26" s="69" t="s">
        <v>5605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5606</v>
      </c>
      <c r="B27" s="69" t="s">
        <v>5607</v>
      </c>
      <c r="C27" s="69" t="s">
        <v>5608</v>
      </c>
      <c r="D27" s="88"/>
      <c r="H27" s="69"/>
      <c r="I27" s="69" t="s">
        <v>5609</v>
      </c>
      <c r="M27" s="69" t="s">
        <v>5610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5611</v>
      </c>
      <c r="B28" s="69" t="s">
        <v>5612</v>
      </c>
      <c r="C28" s="69" t="s">
        <v>5613</v>
      </c>
      <c r="D28" s="96"/>
      <c r="H28" s="69"/>
      <c r="I28" s="69" t="s">
        <v>5614</v>
      </c>
      <c r="M28" s="69" t="s">
        <v>5615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4627</v>
      </c>
      <c r="B29" s="69" t="s">
        <v>5616</v>
      </c>
      <c r="C29" s="69" t="s">
        <v>5617</v>
      </c>
      <c r="D29" s="96"/>
      <c r="H29" s="69"/>
      <c r="I29" s="69" t="s">
        <v>5618</v>
      </c>
      <c r="M29" s="69" t="s">
        <v>5619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4657</v>
      </c>
      <c r="B30" s="69" t="s">
        <v>5460</v>
      </c>
      <c r="D30" s="88"/>
      <c r="H30" s="69"/>
      <c r="I30" s="97" t="s">
        <v>5620</v>
      </c>
      <c r="M30" s="97" t="s">
        <v>5621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5622</v>
      </c>
      <c r="B31" s="69" t="s">
        <v>5576</v>
      </c>
      <c r="D31" s="88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5623</v>
      </c>
      <c r="B32" s="69" t="s">
        <v>5624</v>
      </c>
      <c r="C32" s="69" t="s">
        <v>5498</v>
      </c>
      <c r="D32" s="9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4635</v>
      </c>
      <c r="B33" s="69" t="s">
        <v>5625</v>
      </c>
      <c r="C33" s="71" t="s">
        <v>5462</v>
      </c>
      <c r="D33" s="88" t="s">
        <v>5626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4663</v>
      </c>
      <c r="B34" s="69" t="s">
        <v>5470</v>
      </c>
      <c r="D34" s="88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5627</v>
      </c>
      <c r="B35" s="69" t="s">
        <v>5628</v>
      </c>
      <c r="C35" s="69" t="s">
        <v>5629</v>
      </c>
      <c r="D35" s="9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5630</v>
      </c>
      <c r="B36" s="69" t="s">
        <v>5631</v>
      </c>
      <c r="C36" s="69" t="s">
        <v>5632</v>
      </c>
      <c r="D36" s="96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4668</v>
      </c>
      <c r="B37" s="69" t="s">
        <v>5472</v>
      </c>
      <c r="D37" s="8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5633</v>
      </c>
      <c r="B38" s="69" t="s">
        <v>5634</v>
      </c>
      <c r="C38" s="69" t="s">
        <v>5635</v>
      </c>
      <c r="D38" s="99" t="s">
        <v>5636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5637</v>
      </c>
      <c r="B40" s="69" t="s">
        <v>5638</v>
      </c>
      <c r="C40" s="71" t="s">
        <v>5639</v>
      </c>
      <c r="D40" s="23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4602</v>
      </c>
      <c r="B41" s="69" t="s">
        <v>5640</v>
      </c>
      <c r="C41" s="69" t="s">
        <v>5641</v>
      </c>
      <c r="D41" s="88" t="s">
        <v>5642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4590</v>
      </c>
      <c r="B42" s="69" t="s">
        <v>5480</v>
      </c>
      <c r="D42" s="88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5643</v>
      </c>
      <c r="B43" s="69" t="s">
        <v>5644</v>
      </c>
      <c r="C43" s="69" t="s">
        <v>5480</v>
      </c>
      <c r="D43" s="99" t="s">
        <v>5645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5646</v>
      </c>
      <c r="B45" s="69" t="s">
        <v>5647</v>
      </c>
      <c r="C45" s="69" t="s">
        <v>5648</v>
      </c>
      <c r="D45" s="88" t="s">
        <v>5649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4681</v>
      </c>
      <c r="B46" s="69" t="s">
        <v>5503</v>
      </c>
      <c r="C46" s="71" t="s">
        <v>5503</v>
      </c>
      <c r="D46" s="88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4593</v>
      </c>
      <c r="B47" s="69" t="s">
        <v>5650</v>
      </c>
      <c r="D47" s="88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4690</v>
      </c>
      <c r="B48" s="69" t="s">
        <v>5651</v>
      </c>
      <c r="C48" s="69" t="s">
        <v>5652</v>
      </c>
      <c r="D48" s="88" t="s">
        <v>5653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5512</v>
      </c>
      <c r="B49" s="69" t="s">
        <v>5513</v>
      </c>
      <c r="C49" s="71" t="s">
        <v>5513</v>
      </c>
      <c r="D49" s="88" t="s">
        <v>5654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6"/>
      <c r="E50" s="96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6"/>
      <c r="E51" s="96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6"/>
      <c r="E52" s="96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6"/>
      <c r="E53" s="96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6"/>
      <c r="E54" s="96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6"/>
      <c r="E55" s="96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6"/>
      <c r="E56" s="96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6"/>
      <c r="E57" s="96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6"/>
      <c r="E58" s="96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6"/>
      <c r="E59" s="96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6"/>
      <c r="E60" s="96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6"/>
      <c r="E61" s="96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6"/>
      <c r="E62" s="96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6"/>
      <c r="E63" s="96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6"/>
      <c r="E64" s="96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6"/>
      <c r="E65" s="96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