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Lexicon!$A$1:$C$2064</definedName>
  </definedNames>
  <calcPr/>
</workbook>
</file>

<file path=xl/sharedStrings.xml><?xml version="1.0" encoding="utf-8"?>
<sst xmlns="http://schemas.openxmlformats.org/spreadsheetml/2006/main" count="7661" uniqueCount="5105">
  <si>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</si>
  <si>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</si>
  <si>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</si>
  <si>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</si>
  <si>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</si>
  <si>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</si>
  <si>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</si>
  <si>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</si>
  <si>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</si>
  <si>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</si>
  <si>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</si>
  <si>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</si>
  <si>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</si>
  <si>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</si>
  <si>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</si>
  <si>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</si>
  <si>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</si>
  <si>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</si>
  <si>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</si>
  <si>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</si>
  <si>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</si>
  <si>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</si>
  <si>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</si>
  <si>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</si>
  <si>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</si>
  <si>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</si>
  <si>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</si>
  <si>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</si>
  <si>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</si>
  <si>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</si>
  <si>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</si>
  <si>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</si>
  <si>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</si>
  <si>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</si>
  <si>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</si>
  <si>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</si>
  <si>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</si>
  <si>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</si>
  <si>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</si>
  <si>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</si>
  <si>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</si>
  <si>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</si>
  <si>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</si>
  <si>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</si>
  <si>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</si>
  <si>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</si>
  <si>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</si>
  <si>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</si>
  <si>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</si>
  <si>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</si>
  <si>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</si>
  <si>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</si>
  <si>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</si>
  <si>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</si>
  <si>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</si>
  <si>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</si>
  <si>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</si>
  <si>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</si>
  <si>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</si>
  <si>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</si>
  <si>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</si>
  <si>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</si>
  <si>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</si>
  <si>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</si>
  <si>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</si>
  <si>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</si>
  <si>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</si>
  <si>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</si>
  <si>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</si>
  <si>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</si>
  <si>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</si>
  <si>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</si>
  <si>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</si>
  <si>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</si>
  <si>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</si>
  <si>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</si>
  <si>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</si>
  <si>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</si>
  <si>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</si>
  <si>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</si>
  <si>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</si>
  <si>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</si>
  <si>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</si>
  <si>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</si>
  <si>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</si>
  <si>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</si>
  <si>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</si>
  <si>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</si>
  <si>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</si>
  <si>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</si>
  <si>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</si>
  <si>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</si>
  <si>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</si>
  <si>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</si>
  <si>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</si>
  <si>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</si>
  <si>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</si>
  <si>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</si>
  <si>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</si>
  <si>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</si>
  <si>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</si>
  <si>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</si>
  <si>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</si>
  <si>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</si>
  <si>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</si>
  <si>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</si>
  <si>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</si>
  <si>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</si>
  <si>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</si>
  <si>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</si>
  <si>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</si>
  <si>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</si>
  <si>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</si>
  <si>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</si>
  <si>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</si>
  <si>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</si>
  <si>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</si>
  <si>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</si>
  <si>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</si>
  <si>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</si>
  <si>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</si>
  <si>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</si>
  <si>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</si>
  <si>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</si>
  <si>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</si>
  <si>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</si>
  <si>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</si>
  <si>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</si>
  <si>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</si>
  <si>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</si>
  <si>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</si>
  <si>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</si>
  <si>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</si>
  <si>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</si>
  <si>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</si>
  <si>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</si>
  <si>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</si>
  <si>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</si>
  <si>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</si>
  <si>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</si>
  <si>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</si>
  <si>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</si>
  <si>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</si>
  <si>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</si>
  <si>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</si>
  <si>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</si>
  <si>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</si>
  <si>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</si>
  <si>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</si>
  <si>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</si>
  <si>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</si>
  <si>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</si>
  <si>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</si>
  <si>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</si>
  <si>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</si>
  <si>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</si>
  <si>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</si>
  <si>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</si>
  <si>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</si>
  <si>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</si>
  <si>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</si>
  <si>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</si>
  <si>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</si>
  <si>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</si>
  <si>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</si>
  <si>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</si>
  <si>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</si>
  <si>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</si>
  <si>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</si>
  <si>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</si>
  <si>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</si>
  <si>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</si>
  <si>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</si>
  <si>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</si>
  <si>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</si>
  <si>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</si>
  <si>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</si>
  <si>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</si>
  <si>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</si>
  <si>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</si>
  <si>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</si>
  <si>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</si>
  <si>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</si>
  <si>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</si>
  <si>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</si>
  <si>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</si>
  <si>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</si>
  <si>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</si>
  <si>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</si>
  <si>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</si>
  <si>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</si>
  <si>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</si>
  <si>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</si>
  <si>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</si>
  <si>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</si>
  <si>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</si>
  <si>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</si>
  <si>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</si>
  <si>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</si>
  <si>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</si>
  <si>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</si>
  <si>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</si>
  <si>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</si>
  <si>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</si>
  <si>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</si>
  <si>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</si>
  <si>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</si>
  <si>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</si>
  <si>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</si>
  <si>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</si>
  <si>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</si>
  <si>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</si>
  <si>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</si>
  <si>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</si>
  <si>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</si>
  <si>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</si>
  <si>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</si>
  <si>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</si>
  <si>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</si>
  <si>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</si>
  <si>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</si>
  <si>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</si>
  <si>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</si>
  <si>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</si>
  <si>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</si>
  <si>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</si>
  <si>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</si>
  <si>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</si>
  <si>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</si>
  <si>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</si>
  <si>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</si>
  <si>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</si>
  <si>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</si>
  <si>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</si>
  <si>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</si>
  <si>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</si>
  <si>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</si>
  <si>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</si>
  <si>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</si>
  <si>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</si>
  <si>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</si>
  <si>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</si>
  <si>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</si>
  <si>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</si>
  <si>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</si>
  <si>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</si>
  <si>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</si>
  <si>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</si>
  <si>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</si>
  <si>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</si>
  <si>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</si>
  <si>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</si>
  <si>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</si>
  <si>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</si>
  <si>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</si>
  <si>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</si>
  <si>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</si>
  <si>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</si>
  <si>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</si>
  <si>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</si>
  <si>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</si>
  <si>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</si>
  <si>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</si>
  <si>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</si>
  <si>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</si>
  <si>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</si>
  <si>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</si>
  <si>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</si>
  <si>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</si>
  <si>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</si>
  <si>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</si>
  <si>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</si>
  <si>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</si>
  <si>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</si>
  <si>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</si>
  <si>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</si>
  <si>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</si>
  <si>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</si>
  <si>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</si>
  <si>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</si>
  <si>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</si>
  <si>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</si>
  <si>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</si>
  <si>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</si>
  <si>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</si>
  <si>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</si>
  <si>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</si>
  <si>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</si>
  <si>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</si>
  <si>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</si>
  <si>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</si>
  <si>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</si>
  <si>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</si>
  <si>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</si>
  <si>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</si>
  <si>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</si>
  <si>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</si>
  <si>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</si>
  <si>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</si>
  <si>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</si>
  <si>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</si>
  <si>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</si>
  <si>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</si>
  <si>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</si>
  <si>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</si>
  <si>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</si>
  <si>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</si>
  <si>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</si>
  <si>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</si>
  <si>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</si>
  <si>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</si>
  <si>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</si>
  <si>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</si>
  <si>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</si>
  <si>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</si>
  <si>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</si>
  <si>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</si>
  <si>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</si>
  <si>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</si>
  <si>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</si>
  <si>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</si>
  <si>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</si>
  <si>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</si>
  <si>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</si>
  <si>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</si>
  <si>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</si>
  <si>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</si>
  <si>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</si>
  <si>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</si>
  <si>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</si>
  <si>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</si>
  <si>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</si>
  <si>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</si>
  <si>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</si>
  <si>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</si>
  <si>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</si>
  <si>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</si>
  <si>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</si>
  <si>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</si>
  <si>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</si>
  <si>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</si>
  <si>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</si>
  <si>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</si>
  <si>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</si>
  <si>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</si>
  <si>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</si>
  <si>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</si>
  <si>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</si>
  <si>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</si>
  <si>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</si>
  <si>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</si>
  <si>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</si>
  <si>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</si>
  <si>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</si>
  <si>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</si>
  <si>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</si>
  <si>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</si>
  <si>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</si>
  <si>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</si>
  <si>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</si>
  <si>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</si>
  <si>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</si>
  <si>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</si>
  <si>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</si>
  <si>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</si>
  <si>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</si>
  <si>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</si>
  <si>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</si>
  <si>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</si>
  <si>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</si>
  <si>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</si>
  <si>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</si>
  <si>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</si>
  <si>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</si>
  <si>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</si>
  <si>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</si>
  <si>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</si>
  <si>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</si>
  <si>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</si>
  <si>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</si>
  <si>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</si>
  <si>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</si>
  <si>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</si>
  <si>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</si>
  <si>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</si>
  <si>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</si>
  <si>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</si>
  <si>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</si>
  <si>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</si>
  <si>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</si>
  <si>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</si>
  <si>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</si>
  <si>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</si>
  <si>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</si>
  <si>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</si>
  <si>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</si>
  <si>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</si>
  <si>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</si>
  <si>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</si>
  <si>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</si>
  <si>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</si>
  <si>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</si>
  <si>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</si>
  <si>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</si>
  <si>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</si>
  <si>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</si>
  <si>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</si>
  <si>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</si>
  <si>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</si>
  <si>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</si>
  <si>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</si>
  <si>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</si>
  <si>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</si>
  <si>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</si>
  <si>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</si>
  <si>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</si>
  <si>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</si>
  <si>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</si>
  <si>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</si>
  <si>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</si>
  <si>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</si>
  <si>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</si>
  <si>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</si>
  <si>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</si>
  <si>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</si>
  <si>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</si>
  <si>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</si>
  <si>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</si>
  <si>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</si>
  <si>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</si>
  <si>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</si>
  <si>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</si>
  <si>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</si>
  <si>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</si>
  <si>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</si>
  <si>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</si>
  <si>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</si>
  <si>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</si>
  <si>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</si>
  <si>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</si>
  <si>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</si>
  <si>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</si>
  <si>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</si>
  <si>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</si>
  <si>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</si>
  <si>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</si>
  <si>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</si>
  <si>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</si>
  <si>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</si>
  <si>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</si>
  <si>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</si>
  <si>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</si>
  <si>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</si>
  <si>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</si>
  <si>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</si>
  <si>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</si>
  <si>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</si>
  <si>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</si>
  <si>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</si>
  <si>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</si>
  <si>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</si>
  <si>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</si>
  <si>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</si>
  <si>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</si>
  <si>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</si>
  <si>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</si>
  <si>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</si>
  <si>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</si>
  <si>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</si>
  <si>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</si>
  <si>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</si>
  <si>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</si>
  <si>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</si>
  <si>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</si>
  <si>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</si>
  <si>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</si>
  <si>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</si>
  <si>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</si>
  <si>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</si>
  <si>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</si>
  <si>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</si>
  <si>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</si>
  <si>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</si>
  <si>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</si>
  <si>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</si>
  <si>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</si>
  <si>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</si>
  <si>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</si>
  <si>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</si>
  <si>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</si>
  <si>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</si>
  <si>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</si>
  <si>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</si>
  <si>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</si>
  <si>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</si>
  <si>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</si>
  <si>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</si>
  <si>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</si>
  <si>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</si>
  <si>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</si>
  <si>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</si>
  <si>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</si>
  <si>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</si>
  <si>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</si>
  <si>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</si>
  <si>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</si>
  <si>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</si>
  <si>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</si>
  <si>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</si>
  <si>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</si>
  <si>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</si>
  <si>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</si>
  <si>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</si>
  <si>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</si>
  <si>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</si>
  <si>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</si>
  <si>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</si>
  <si>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</si>
  <si>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</si>
  <si>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</si>
  <si>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</si>
  <si>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</si>
  <si>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</si>
  <si>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</si>
  <si>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</si>
  <si>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</si>
  <si>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</si>
  <si>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</si>
  <si>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</si>
  <si>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</si>
  <si>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</si>
  <si>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</si>
  <si>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</si>
  <si>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</si>
  <si>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</si>
  <si>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</si>
  <si>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</si>
  <si>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</si>
  <si>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</si>
  <si>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</si>
  <si>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</si>
  <si>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</si>
  <si>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</si>
  <si>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</si>
  <si>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</si>
  <si>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</si>
  <si>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</si>
  <si>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</si>
  <si>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</si>
  <si>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</si>
  <si>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</si>
  <si>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</si>
  <si>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</si>
  <si>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</si>
  <si>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</si>
  <si>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</si>
  <si>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</si>
  <si>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</si>
  <si>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</si>
  <si>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</si>
  <si>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</si>
  <si>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</si>
  <si>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</si>
  <si>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</si>
  <si>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</si>
  <si>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</si>
  <si>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</si>
  <si>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</si>
  <si>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</si>
  <si>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</si>
  <si>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</si>
  <si>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</si>
  <si>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</si>
  <si>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</si>
  <si>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</si>
  <si>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</si>
  <si>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</si>
  <si>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</si>
  <si>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</si>
  <si>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</si>
  <si>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</si>
  <si>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</si>
  <si>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</si>
  <si>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</si>
  <si>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</si>
  <si>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</si>
  <si>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</si>
  <si>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</si>
  <si>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</si>
  <si>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</si>
  <si>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</si>
  <si>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</si>
  <si>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</si>
  <si>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</si>
  <si>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</si>
  <si>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</si>
  <si>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</si>
  <si>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</si>
  <si>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</si>
  <si>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</si>
  <si>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</si>
  <si>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</si>
  <si>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</si>
  <si>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</si>
  <si>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</si>
  <si>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</si>
  <si>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</si>
  <si>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</si>
  <si>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</si>
  <si>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</si>
  <si>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</si>
  <si>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</si>
  <si>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</si>
  <si>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</si>
  <si>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</si>
  <si>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</si>
  <si>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</si>
  <si>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</si>
  <si>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</si>
  <si>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</si>
  <si>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</si>
  <si>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</si>
  <si>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</si>
  <si>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</si>
  <si>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</si>
  <si>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</si>
  <si>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</si>
  <si>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</si>
  <si>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</si>
  <si>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</si>
  <si>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</si>
  <si>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</si>
  <si>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</si>
  <si>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</si>
  <si>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</si>
  <si>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</si>
  <si>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</si>
  <si>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</si>
  <si>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</si>
  <si>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</si>
  <si>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</si>
  <si>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</si>
  <si>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</si>
  <si>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</si>
  <si>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</si>
  <si>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</si>
  <si>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</si>
  <si>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</si>
  <si>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</si>
  <si>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</si>
  <si>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</si>
  <si>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</si>
  <si>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</si>
  <si>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</si>
  <si>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</si>
  <si>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</si>
  <si>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</si>
  <si>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</si>
  <si>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</si>
  <si>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</si>
  <si>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</si>
  <si>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</si>
  <si>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</si>
  <si>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</si>
  <si>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</si>
  <si>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</si>
  <si>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</si>
  <si>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</si>
  <si>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</si>
  <si>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</si>
  <si>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</si>
  <si>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</si>
  <si>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</si>
  <si>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</si>
  <si>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</si>
  <si>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</si>
  <si>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</si>
  <si>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</si>
  <si>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</si>
  <si>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</si>
  <si>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</si>
  <si>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</si>
  <si>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</si>
  <si>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</si>
  <si>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</si>
  <si>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</si>
  <si>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</si>
  <si>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</si>
  <si>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</si>
  <si>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</si>
  <si>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</si>
  <si>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</si>
  <si>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</si>
  <si>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</si>
  <si>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</si>
  <si>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</si>
  <si>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</si>
  <si>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</si>
  <si>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</si>
  <si>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</si>
  <si>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</si>
  <si>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</si>
  <si>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</si>
  <si>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</si>
  <si>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</si>
  <si>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</si>
  <si>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</si>
  <si>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</si>
  <si>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</si>
  <si>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</si>
  <si>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</si>
  <si>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</si>
  <si>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</si>
  <si>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</si>
  <si>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</si>
  <si>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</si>
  <si>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</si>
  <si>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</si>
  <si>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</si>
  <si>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</si>
  <si>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</si>
  <si>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</si>
  <si>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</si>
  <si>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</si>
  <si>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</si>
  <si>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</si>
  <si>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</si>
  <si>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</si>
  <si>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</si>
  <si>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</si>
  <si>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</si>
  <si>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</si>
  <si>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</si>
  <si>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</si>
  <si>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</si>
  <si>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</si>
  <si>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</si>
  <si>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</si>
  <si>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</si>
  <si>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</si>
  <si>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</si>
  <si>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</si>
  <si>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</si>
  <si>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</si>
  <si>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</si>
  <si>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</si>
  <si>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</si>
  <si>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</si>
  <si>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</si>
  <si>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</si>
  <si>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</si>
  <si>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</si>
  <si>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</si>
  <si>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</si>
  <si>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</si>
  <si>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</si>
  <si>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</si>
  <si>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</si>
  <si>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</si>
  <si>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</si>
  <si>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</si>
  <si>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</si>
  <si>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</si>
  <si>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</si>
  <si>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</si>
  <si>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</si>
  <si>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</si>
  <si>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</si>
  <si>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</si>
  <si>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</si>
  <si>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</si>
  <si>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</si>
  <si>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</si>
  <si>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</si>
  <si>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</si>
  <si>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</si>
  <si>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</si>
  <si>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</si>
  <si>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</si>
  <si>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</si>
  <si>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</si>
  <si>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</si>
  <si>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</si>
  <si>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</si>
  <si>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</si>
  <si>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</si>
  <si>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</si>
  <si>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</si>
  <si>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</si>
  <si>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</si>
  <si>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</si>
  <si>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</si>
  <si>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</si>
  <si>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</si>
  <si>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</si>
  <si>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</si>
  <si>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</si>
  <si>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</si>
  <si>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</si>
  <si>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</si>
  <si>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</si>
  <si>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</si>
  <si>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</si>
  <si>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</si>
  <si>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</si>
  <si>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</si>
  <si>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</si>
  <si>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</si>
  <si>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</si>
  <si>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</si>
  <si>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</si>
  <si>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</si>
  <si>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</si>
  <si>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</si>
  <si>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</si>
  <si>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</si>
  <si>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</si>
  <si>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</si>
  <si>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</si>
  <si>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</si>
  <si>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</si>
  <si>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</si>
  <si>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</si>
  <si>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</si>
  <si>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</si>
  <si>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</si>
  <si>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</si>
  <si>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</si>
  <si>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</si>
  <si>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</si>
  <si>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</si>
  <si>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</si>
  <si>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</si>
  <si>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</si>
  <si>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</si>
  <si>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</si>
  <si>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</si>
  <si>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</si>
  <si>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</si>
  <si>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</si>
  <si>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</si>
  <si>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</si>
  <si>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</si>
  <si>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</si>
  <si>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</si>
  <si>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</si>
  <si>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</si>
  <si>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</si>
  <si>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</si>
  <si>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</si>
  <si>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</si>
  <si>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</si>
  <si>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</si>
  <si>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</si>
  <si>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</si>
  <si>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</si>
  <si>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</si>
  <si>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</si>
  <si>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</si>
  <si>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</si>
  <si>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</si>
  <si>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</si>
  <si>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</si>
  <si>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</si>
  <si>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</si>
  <si>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</si>
  <si>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</si>
  <si>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</si>
  <si>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</si>
  <si>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</si>
  <si>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</si>
  <si>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</si>
  <si>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</si>
  <si>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</si>
  <si>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</si>
  <si>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</si>
  <si>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</si>
  <si>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</si>
  <si>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</si>
  <si>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</si>
  <si>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</si>
  <si>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</si>
  <si>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</si>
  <si>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</si>
  <si>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</si>
  <si>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</si>
  <si>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</si>
  <si>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</si>
  <si>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</si>
  <si>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</si>
  <si>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</si>
  <si>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</si>
  <si>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</si>
  <si>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</si>
  <si>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</si>
  <si>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</si>
  <si>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</si>
  <si>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</si>
  <si>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</si>
  <si>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</si>
  <si>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</si>
  <si>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</si>
  <si>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</si>
  <si>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</si>
  <si>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</si>
  <si>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</si>
  <si>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</si>
  <si>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</si>
  <si>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</si>
  <si>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</si>
  <si>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</si>
  <si>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</si>
  <si>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</si>
  <si>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</si>
  <si>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</si>
  <si>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</si>
  <si>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</si>
  <si>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</si>
  <si>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</si>
  <si>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</si>
  <si>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</si>
  <si>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</si>
  <si>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</si>
  <si>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</si>
  <si>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</si>
  <si>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</si>
  <si>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</si>
  <si>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</si>
  <si>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</si>
  <si>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</si>
  <si>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</si>
  <si>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</si>
  <si>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</si>
  <si>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</si>
  <si>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</si>
  <si>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</si>
  <si>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</si>
  <si>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</si>
  <si>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</si>
  <si>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</si>
  <si>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</si>
  <si>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</si>
  <si>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</si>
  <si>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</si>
  <si>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</si>
  <si>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</si>
  <si>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</si>
  <si>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</si>
  <si>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</si>
  <si>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</si>
  <si>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</si>
  <si>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</si>
  <si>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</si>
  <si>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</si>
  <si>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</si>
  <si>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</si>
  <si>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</si>
  <si>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</si>
  <si>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</si>
  <si>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</si>
  <si>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</si>
  <si>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</si>
  <si>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</si>
  <si>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</si>
  <si>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</si>
  <si>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</si>
  <si>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</si>
  <si>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</si>
  <si>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</si>
  <si>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</si>
  <si>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</si>
  <si>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</si>
  <si>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</si>
  <si>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</si>
  <si>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</si>
  <si>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</si>
  <si>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</si>
  <si>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</si>
  <si>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</si>
  <si>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</si>
  <si>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</si>
  <si>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</si>
  <si>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</si>
  <si>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</si>
  <si>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</si>
  <si>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</si>
  <si>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</si>
  <si>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</si>
  <si>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</si>
  <si>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</si>
  <si>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</si>
  <si>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</si>
  <si>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</si>
  <si>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</si>
  <si>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</si>
  <si>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</si>
  <si>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</si>
  <si>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</si>
  <si>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</si>
  <si>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</si>
  <si>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</si>
  <si>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</si>
  <si>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</si>
  <si>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</si>
  <si>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</si>
  <si>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</si>
  <si>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</si>
  <si>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</si>
  <si>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</si>
  <si>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</si>
  <si>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</si>
  <si>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</si>
  <si>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</si>
  <si>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</si>
  <si>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</si>
  <si>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</si>
  <si>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</si>
  <si>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</si>
  <si>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</si>
  <si>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</si>
  <si>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</si>
  <si>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</si>
  <si>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</si>
  <si>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</si>
  <si>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</si>
  <si>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</si>
  <si>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</si>
  <si>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</si>
  <si>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</si>
  <si>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</si>
  <si>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</si>
  <si>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</si>
  <si>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</si>
  <si>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</si>
  <si>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</si>
  <si>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</si>
  <si>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</si>
  <si>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</si>
  <si>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</si>
  <si>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</si>
  <si>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</si>
  <si>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</si>
  <si>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</si>
  <si>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</si>
  <si>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</si>
  <si>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</si>
  <si>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</si>
  <si>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</si>
  <si>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</si>
  <si>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</si>
  <si>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</si>
  <si>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</si>
  <si>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</si>
  <si>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</si>
  <si>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</si>
  <si>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</si>
  <si>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</si>
  <si>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</si>
  <si>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</si>
  <si>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</si>
  <si>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</si>
  <si>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</si>
  <si>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</si>
  <si>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</si>
  <si>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</si>
  <si>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</si>
  <si>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</si>
  <si>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</si>
  <si>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</si>
  <si>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</si>
  <si>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</si>
  <si>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</si>
  <si>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</si>
  <si>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</si>
  <si>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</si>
  <si>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</si>
  <si>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</si>
  <si>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</si>
  <si>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</si>
  <si>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</si>
  <si>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</si>
  <si>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</si>
  <si>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</si>
  <si>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</si>
  <si>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</si>
  <si>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</si>
  <si>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</si>
  <si>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</si>
  <si>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</si>
  <si>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</si>
  <si>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</si>
  <si>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</si>
  <si>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</si>
  <si>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</si>
  <si>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</si>
  <si>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</si>
  <si>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</si>
  <si>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</si>
  <si>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</si>
  <si>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</si>
  <si>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</si>
  <si>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</si>
  <si>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</si>
  <si>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</si>
  <si>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</si>
  <si>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</si>
  <si>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</si>
  <si>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</si>
  <si>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</si>
  <si>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</si>
  <si>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</si>
  <si>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</si>
  <si>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</si>
  <si>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</si>
  <si>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</si>
  <si>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</si>
  <si>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</si>
  <si>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</si>
  <si>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</si>
  <si>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</si>
  <si>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</si>
  <si>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</si>
  <si>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</si>
  <si>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</si>
  <si>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</si>
  <si>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</si>
  <si>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</si>
  <si>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</si>
  <si>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</si>
  <si>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</si>
  <si>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</si>
  <si>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</si>
  <si>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</si>
  <si>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</si>
  <si>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</si>
  <si>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</si>
  <si>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</si>
  <si>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</si>
  <si>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</si>
  <si>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</si>
  <si>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</si>
  <si>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</si>
  <si>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</si>
  <si>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</si>
  <si>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</si>
  <si>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</si>
  <si>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</si>
  <si>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</si>
  <si>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</si>
  <si>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</si>
  <si>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</si>
  <si>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</si>
  <si>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</si>
  <si>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</si>
  <si>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</si>
  <si>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</si>
  <si>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</si>
  <si>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</si>
  <si>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</si>
  <si>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</si>
  <si>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</si>
  <si>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</si>
  <si>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</si>
  <si>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</si>
  <si>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</si>
  <si>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</si>
  <si>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</si>
  <si>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</si>
  <si>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</si>
  <si>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</si>
  <si>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</si>
  <si>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</si>
  <si>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</si>
  <si>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</si>
  <si>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</si>
  <si>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</si>
  <si>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</si>
  <si>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</si>
  <si>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</si>
  <si>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</si>
  <si>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</si>
  <si>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</si>
  <si>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</si>
  <si>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</si>
  <si>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</si>
  <si>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</si>
  <si>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</si>
  <si>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</si>
  <si>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</si>
  <si>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</si>
  <si>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</si>
  <si>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</si>
  <si>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</si>
  <si>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</si>
  <si>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</si>
  <si>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</si>
  <si>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</si>
  <si>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</si>
  <si>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</si>
  <si>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</si>
  <si>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</si>
  <si>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</si>
  <si>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</si>
  <si>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</si>
  <si>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</si>
  <si>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</si>
  <si>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</si>
  <si>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</si>
  <si>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</si>
  <si>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</si>
  <si>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</si>
  <si>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</si>
  <si>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</si>
  <si>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</si>
  <si>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</si>
  <si>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</si>
  <si>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</si>
  <si>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</si>
  <si>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</si>
  <si>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</si>
  <si>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</si>
  <si>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</si>
  <si>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</si>
  <si>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</si>
  <si>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</si>
  <si>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</si>
  <si>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</si>
  <si>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</si>
  <si>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</si>
  <si>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</si>
  <si>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</si>
  <si>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</si>
  <si>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</si>
  <si>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</si>
  <si>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</si>
  <si>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</si>
  <si>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</si>
  <si>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</si>
  <si>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</si>
  <si>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</si>
  <si>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</si>
  <si>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</si>
  <si>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</si>
  <si>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</si>
  <si>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</si>
  <si>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</si>
  <si>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</si>
  <si>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</si>
  <si>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</si>
  <si>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</si>
  <si>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</si>
  <si>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</si>
  <si>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</si>
  <si>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</si>
  <si>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</si>
  <si>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</si>
  <si>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</si>
  <si>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</si>
  <si>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</si>
  <si>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</si>
  <si>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</si>
  <si>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</si>
  <si>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</si>
  <si>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</si>
  <si>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</si>
  <si>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</si>
  <si>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</si>
  <si>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</si>
  <si>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</si>
  <si>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</si>
  <si>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</si>
  <si>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</si>
  <si>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</si>
  <si>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</si>
  <si>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</si>
  <si>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</si>
  <si>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</si>
  <si>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</si>
  <si>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</si>
  <si>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</si>
  <si>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</si>
  <si>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</si>
  <si>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</si>
  <si>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</si>
  <si>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</si>
  <si>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</si>
  <si>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</si>
  <si>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</si>
  <si>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</si>
  <si>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</si>
  <si>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</si>
  <si>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</si>
  <si>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</si>
  <si>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</si>
  <si>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</si>
  <si>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</si>
  <si>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</si>
  <si>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</si>
  <si>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</si>
  <si>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</si>
  <si>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</si>
  <si>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</si>
  <si>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</si>
  <si>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</si>
  <si>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</si>
  <si>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</si>
  <si>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</si>
  <si>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</si>
  <si>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</si>
  <si>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</si>
  <si>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</si>
  <si>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</si>
  <si>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</si>
  <si>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</si>
  <si>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</si>
  <si>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</si>
  <si>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</si>
  <si>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</si>
  <si>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</si>
  <si>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</si>
  <si>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</si>
  <si>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</si>
  <si>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</si>
  <si>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</si>
  <si>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</si>
  <si>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</si>
  <si>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</si>
  <si>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</si>
  <si>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</si>
  <si>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</si>
  <si>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</si>
  <si>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</si>
  <si>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</si>
  <si>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</si>
  <si>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</si>
  <si>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</si>
  <si>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</si>
  <si>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</si>
  <si>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</si>
  <si>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</si>
  <si>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</si>
  <si>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</si>
  <si>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</si>
  <si>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</si>
  <si>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</si>
  <si>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</si>
  <si>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</si>
  <si>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</si>
  <si>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</si>
  <si>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</si>
  <si>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</si>
  <si>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</si>
  <si>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</si>
  <si>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</si>
  <si>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</si>
  <si>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</si>
  <si>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</si>
  <si>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</si>
  <si>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</si>
  <si>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</si>
  <si>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</si>
  <si>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</si>
  <si>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</si>
  <si>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</si>
  <si>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</si>
  <si>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</si>
  <si>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</si>
  <si>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</si>
  <si>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</si>
  <si>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</si>
  <si>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</si>
  <si>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</si>
  <si>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</si>
  <si>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</si>
  <si>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</si>
  <si>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</si>
  <si>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</si>
  <si>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</si>
  <si>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</si>
  <si>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</si>
  <si>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</si>
  <si>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</si>
  <si>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</si>
  <si>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</si>
  <si>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</si>
  <si>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</si>
  <si>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</si>
  <si>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</si>
  <si>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</si>
  <si>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</si>
  <si>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</si>
  <si>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</si>
  <si>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</si>
  <si>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</si>
  <si>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</si>
  <si>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</si>
  <si>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</si>
  <si>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</si>
  <si>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</si>
  <si>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</si>
  <si>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</si>
  <si>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</si>
  <si>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</si>
  <si>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</si>
  <si>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</si>
  <si>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</si>
  <si>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</si>
  <si>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</si>
  <si>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</si>
  <si>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</si>
  <si>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</si>
  <si>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</si>
  <si>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</si>
  <si>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</si>
  <si>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</si>
  <si>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</si>
  <si>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</si>
  <si>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</si>
  <si>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</si>
  <si>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</si>
  <si>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</si>
  <si>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</si>
  <si>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</si>
  <si>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</si>
  <si>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</si>
  <si>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</si>
  <si>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</si>
  <si>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</si>
  <si>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</si>
  <si>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</si>
  <si>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</si>
  <si>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</si>
  <si>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</si>
  <si>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</si>
  <si>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</si>
  <si>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</si>
  <si>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</si>
  <si>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</si>
  <si>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</si>
  <si>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</si>
  <si>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</si>
  <si>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</si>
  <si>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</si>
  <si>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</si>
  <si>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</si>
  <si>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</si>
  <si>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</si>
  <si>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</si>
  <si>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</si>
  <si>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</si>
  <si>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</si>
  <si>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</si>
  <si>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</si>
  <si>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</si>
  <si>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</si>
  <si>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</si>
  <si>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</si>
  <si>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</si>
  <si>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</si>
  <si>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</si>
  <si>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</si>
  <si>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</si>
  <si>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</si>
  <si>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</si>
  <si>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</si>
  <si>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</si>
  <si>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</si>
  <si>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</si>
  <si>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</si>
  <si>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</si>
  <si>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</si>
  <si>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</si>
  <si>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</si>
  <si>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</si>
  <si>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</si>
  <si>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</si>
  <si>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</si>
  <si>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</si>
  <si>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</si>
  <si>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</si>
  <si>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</si>
  <si>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</si>
  <si>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</si>
  <si>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</si>
  <si>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</si>
  <si>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</si>
  <si>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</si>
  <si>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</si>
  <si>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</si>
  <si>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</si>
  <si>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</si>
  <si>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</si>
  <si>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</si>
  <si>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</si>
  <si>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</si>
  <si>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</si>
  <si>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</si>
  <si>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</si>
  <si>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</si>
  <si>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</si>
  <si>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</si>
  <si>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</si>
  <si>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</si>
  <si>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</si>
  <si>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</si>
  <si>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</si>
  <si>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</si>
  <si>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</si>
  <si>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</si>
  <si>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</si>
  <si>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</si>
  <si>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</si>
  <si>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</si>
  <si>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</si>
  <si>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</si>
  <si>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</si>
  <si>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</si>
  <si>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</si>
  <si>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</si>
  <si>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</si>
  <si>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</si>
  <si>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</si>
  <si>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</si>
  <si>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</si>
  <si>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</si>
  <si>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</si>
  <si>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</si>
  <si>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</si>
  <si>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</si>
  <si>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</si>
  <si>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</si>
  <si>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</si>
  <si>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</si>
  <si>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</si>
  <si>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</si>
  <si>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</si>
  <si>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</si>
  <si>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</si>
  <si>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</si>
  <si>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</si>
  <si>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</si>
  <si>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</si>
  <si>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</si>
  <si>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</si>
  <si>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</si>
  <si>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</si>
  <si>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</si>
  <si>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</si>
  <si>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</si>
  <si>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</si>
  <si>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</si>
  <si>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</si>
  <si>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</si>
  <si>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</si>
  <si>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</si>
  <si>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</si>
  <si>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</si>
  <si>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</si>
  <si>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</si>
  <si>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</si>
  <si>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</si>
  <si>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</si>
  <si>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</si>
  <si>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</si>
  <si>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</si>
  <si>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</si>
  <si>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</si>
  <si>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</si>
  <si>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</si>
  <si>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</si>
  <si>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</si>
  <si>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</si>
  <si>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</si>
  <si>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</si>
  <si>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</si>
  <si>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</si>
  <si>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</si>
  <si>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</si>
  <si>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</si>
  <si>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</si>
  <si>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</si>
  <si>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</si>
  <si>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</si>
  <si>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</si>
  <si>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</si>
  <si>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</si>
  <si>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</si>
  <si>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</si>
  <si>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</si>
  <si>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</si>
  <si>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</si>
  <si>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</si>
  <si>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</si>
  <si>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</si>
  <si>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</si>
  <si>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</si>
  <si>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</si>
  <si>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</si>
  <si>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</si>
  <si>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</si>
  <si>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</si>
  <si>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</si>
  <si>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</si>
  <si>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</si>
  <si>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</si>
  <si>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</si>
  <si>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</si>
  <si>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</si>
  <si>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</si>
  <si>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</si>
  <si>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</si>
  <si>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</si>
  <si>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</si>
  <si>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</si>
  <si>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</si>
  <si>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</si>
  <si>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</si>
  <si>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</si>
  <si>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</si>
  <si>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</si>
  <si>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</si>
  <si>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</si>
  <si>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</si>
  <si>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</si>
  <si>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</si>
  <si>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</si>
  <si>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</si>
  <si>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</si>
  <si>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</si>
  <si>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</si>
  <si>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</si>
  <si>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</si>
  <si>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</si>
  <si>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</si>
  <si>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</si>
  <si>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</si>
  <si>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</si>
  <si>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</si>
  <si>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</si>
  <si>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</si>
  <si>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</si>
  <si>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</si>
  <si>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</si>
  <si>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</si>
  <si>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</si>
  <si>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</si>
  <si>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</si>
  <si>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</si>
  <si>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</si>
  <si>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</si>
  <si>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</si>
  <si>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</si>
  <si>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</si>
  <si>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</si>
  <si>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</si>
  <si>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</si>
  <si>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</si>
  <si>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</si>
  <si>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</si>
  <si>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</si>
  <si>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</si>
  <si>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</si>
  <si>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</si>
  <si>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</si>
  <si>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</si>
  <si>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</si>
  <si>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</si>
  <si>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</si>
  <si>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</si>
  <si>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</si>
  <si>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</si>
  <si>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</si>
  <si>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</si>
  <si>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</si>
  <si>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</si>
  <si>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</si>
  <si>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</si>
  <si>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</si>
  <si>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</si>
  <si>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</si>
  <si>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</si>
  <si>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</si>
  <si>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</si>
  <si>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</si>
  <si>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</si>
  <si>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</si>
  <si>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</si>
  <si>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</si>
  <si>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</si>
  <si>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</si>
  <si>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</si>
  <si>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</si>
  <si>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</si>
  <si>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</si>
  <si>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</si>
  <si>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</si>
  <si>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</si>
  <si>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</si>
  <si>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</si>
  <si>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</si>
  <si>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</si>
  <si>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</si>
  <si>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</si>
  <si>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</si>
  <si>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</si>
  <si>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</si>
  <si>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</si>
  <si>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</si>
  <si>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</si>
  <si>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</si>
  <si>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</si>
  <si>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</si>
  <si>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</si>
  <si>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</si>
  <si>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</si>
  <si>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</si>
  <si>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</si>
  <si>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</si>
  <si>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</si>
  <si>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</si>
  <si>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</si>
  <si>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</si>
  <si>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</si>
  <si>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</si>
  <si>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</si>
  <si>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</si>
  <si>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</si>
  <si>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</si>
  <si>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</si>
  <si>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</si>
  <si>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</si>
  <si>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</si>
  <si>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</si>
  <si>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</si>
  <si>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</si>
  <si>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</si>
  <si>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</si>
  <si>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</si>
  <si>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</si>
  <si>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</si>
  <si>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</si>
  <si>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</si>
  <si>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</si>
  <si>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</si>
  <si>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</si>
  <si>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</si>
  <si>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</si>
  <si>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</si>
  <si>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</si>
  <si>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</si>
  <si>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</si>
  <si>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</si>
  <si>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</si>
  <si>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</si>
  <si>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</si>
  <si>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</si>
  <si>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</si>
  <si>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</si>
  <si>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</si>
  <si>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</si>
  <si>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</si>
  <si>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</si>
  <si>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</si>
  <si>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</si>
  <si>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</si>
  <si>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</si>
  <si>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</si>
  <si>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</si>
  <si>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</si>
  <si>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</si>
  <si>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</si>
  <si>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</si>
  <si>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</si>
  <si>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</si>
  <si>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</si>
  <si>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</si>
  <si>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</si>
  <si>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</si>
  <si>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</si>
  <si>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</si>
  <si>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</si>
  <si>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</si>
  <si>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</si>
  <si>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</si>
  <si>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</si>
  <si>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</si>
  <si>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</si>
  <si>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</si>
  <si>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</si>
  <si>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</si>
  <si>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</si>
  <si>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</si>
  <si>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</si>
  <si>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</si>
  <si>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</si>
  <si>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</si>
  <si>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</si>
  <si>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</si>
  <si>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</si>
  <si>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</si>
  <si>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</si>
  <si>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</si>
  <si>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</si>
  <si>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</si>
  <si>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</si>
  <si>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</si>
  <si>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</si>
  <si>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</si>
  <si>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</si>
  <si>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</si>
  <si>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</si>
  <si>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</si>
  <si>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</si>
  <si>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</si>
  <si>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</si>
  <si>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</si>
  <si>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</si>
  <si>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</si>
  <si>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</si>
  <si>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</si>
  <si>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</si>
  <si>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</si>
  <si>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</si>
  <si>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</si>
  <si>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</si>
  <si>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</si>
  <si>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</si>
  <si>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</si>
  <si>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</si>
  <si>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</si>
  <si>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</si>
  <si>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</si>
  <si>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</si>
  <si>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</si>
  <si>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</si>
  <si>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</si>
  <si>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</si>
  <si>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</si>
  <si>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</si>
  <si>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</si>
  <si>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</si>
  <si>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</si>
  <si>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</si>
  <si>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</si>
  <si>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</si>
  <si>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</si>
  <si>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</si>
  <si>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</si>
  <si>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</si>
  <si>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</si>
  <si>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</si>
  <si>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</si>
  <si>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</si>
  <si>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</si>
  <si>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</si>
  <si>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</si>
  <si>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</si>
  <si>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</si>
  <si>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</si>
  <si>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</si>
  <si>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</si>
  <si>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</si>
  <si>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</si>
  <si>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</si>
  <si>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</si>
  <si>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</si>
  <si>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</si>
  <si>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</si>
  <si>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</si>
  <si>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</si>
  <si>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</si>
  <si>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</si>
  <si>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</si>
  <si>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</si>
  <si>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</si>
  <si>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</si>
  <si>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</si>
  <si>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</si>
  <si>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</si>
  <si>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</si>
  <si>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</si>
  <si>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</si>
  <si>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</si>
  <si>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</si>
  <si>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</si>
  <si>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</si>
  <si>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</si>
  <si>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</si>
  <si>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</si>
  <si>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</si>
  <si>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</si>
  <si>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</si>
  <si>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</si>
  <si>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</si>
  <si>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</si>
  <si>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</si>
  <si>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</si>
  <si>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</si>
  <si>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</si>
  <si>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</si>
  <si>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</si>
  <si>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</si>
  <si>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</si>
  <si>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</si>
  <si>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</si>
  <si>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</si>
  <si>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</si>
  <si>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</si>
  <si>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</si>
  <si>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</si>
  <si>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</si>
  <si>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</si>
  <si>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</si>
  <si>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</si>
  <si>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</si>
  <si>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</si>
  <si>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</si>
  <si>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</si>
  <si>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</si>
  <si>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</si>
  <si>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</si>
  <si>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</si>
  <si>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</si>
  <si>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</si>
  <si>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</si>
  <si>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</si>
  <si>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</si>
  <si>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</si>
  <si>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</si>
  <si>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</si>
  <si>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</si>
  <si>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</si>
  <si>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</si>
  <si>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</si>
  <si>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</si>
  <si>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</si>
  <si>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</si>
  <si>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</si>
  <si>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</si>
  <si>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</si>
  <si>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</si>
  <si>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</si>
  <si>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</si>
  <si>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</si>
  <si>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</si>
  <si>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</si>
  <si>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</si>
  <si>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</si>
  <si>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</si>
  <si>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</si>
  <si>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</si>
  <si>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</si>
  <si>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</si>
  <si>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</si>
  <si>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</si>
  <si>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</si>
  <si>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</si>
  <si>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</si>
  <si>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</si>
  <si>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</si>
  <si>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</si>
  <si>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</si>
  <si>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</si>
  <si>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</si>
  <si>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</si>
  <si>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</si>
  <si>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</si>
  <si>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</si>
  <si>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</si>
  <si>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</si>
  <si>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</si>
  <si>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</si>
  <si>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</si>
  <si>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</si>
  <si>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</si>
  <si>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</si>
  <si>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</si>
  <si>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</si>
  <si>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</si>
  <si>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</si>
  <si>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</si>
  <si>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</si>
  <si>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</si>
  <si>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</si>
  <si>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</si>
  <si>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</si>
  <si>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</si>
  <si>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</si>
  <si>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</si>
  <si>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</si>
  <si>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</si>
  <si>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</si>
  <si>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</si>
  <si>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</si>
  <si>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</si>
  <si>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</si>
  <si>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</si>
  <si>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</si>
  <si>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</si>
  <si>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</si>
  <si>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</si>
  <si>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</si>
  <si>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</si>
  <si>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</si>
  <si>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</si>
  <si>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</si>
  <si>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</si>
  <si>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</si>
  <si>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</si>
  <si>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</si>
  <si>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</si>
  <si>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</si>
  <si>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</si>
  <si>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</si>
  <si>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</si>
  <si>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</si>
  <si>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</si>
  <si>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</si>
  <si>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</si>
  <si>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</si>
  <si>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</si>
  <si>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</si>
  <si>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</si>
  <si>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</si>
  <si>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</si>
  <si>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</si>
  <si>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</si>
  <si>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</si>
  <si>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</si>
  <si>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</si>
  <si>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</si>
  <si>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</si>
  <si>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</si>
  <si>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</si>
  <si>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</si>
  <si>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</si>
  <si>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</si>
  <si>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</si>
  <si>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</si>
  <si>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</si>
  <si>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</si>
  <si>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</si>
  <si>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</si>
  <si>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</si>
  <si>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</si>
  <si>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</si>
  <si>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</si>
  <si>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</si>
  <si>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</si>
  <si>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</si>
  <si>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</si>
  <si>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</si>
  <si>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</si>
  <si>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</si>
  <si>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</si>
  <si>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</si>
  <si>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</si>
  <si>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</si>
  <si>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</si>
  <si>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</si>
  <si>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</si>
  <si>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</si>
  <si>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</si>
  <si>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</si>
  <si>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</si>
  <si>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</si>
  <si>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</si>
  <si>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</si>
  <si>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</si>
  <si>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</si>
  <si>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</si>
  <si>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</si>
  <si>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</si>
  <si>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</si>
  <si>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</si>
  <si>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</si>
  <si>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</si>
  <si>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</si>
  <si>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</si>
  <si>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</si>
  <si>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</si>
  <si>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</si>
  <si>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</si>
  <si>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</si>
  <si>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</si>
  <si>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</si>
  <si>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</si>
  <si>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</si>
  <si>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</si>
  <si>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</si>
  <si>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</si>
  <si>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</si>
  <si>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</si>
  <si>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</si>
  <si>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</si>
  <si>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</si>
  <si>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</si>
  <si>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</si>
  <si>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</si>
  <si>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</si>
  <si>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</si>
  <si>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</si>
  <si>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</si>
  <si>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</si>
  <si>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</si>
  <si>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</si>
  <si>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</si>
  <si>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</si>
  <si>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</si>
  <si>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</si>
  <si>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</si>
  <si>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</si>
  <si>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</si>
  <si>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</si>
  <si>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</si>
  <si>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</si>
  <si>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</si>
  <si>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</si>
  <si>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</si>
  <si>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</si>
  <si>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</si>
  <si>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</si>
  <si>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</si>
  <si>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</si>
  <si>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</si>
  <si>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</si>
  <si>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</si>
  <si>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</si>
  <si>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</si>
  <si>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</si>
  <si>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</si>
  <si>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</si>
  <si>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</si>
  <si>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</si>
  <si>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</si>
  <si>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</si>
  <si>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</si>
  <si>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</si>
  <si>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</si>
  <si>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</si>
  <si>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</si>
  <si>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</si>
  <si>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</si>
  <si>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</si>
  <si>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</si>
  <si>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</si>
  <si>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</si>
  <si>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</si>
  <si>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</si>
  <si>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</si>
  <si>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</si>
  <si>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</si>
  <si>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</si>
  <si>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</si>
  <si>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</si>
  <si>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</si>
  <si>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</si>
  <si>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</si>
  <si>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</si>
  <si>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</si>
  <si>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</si>
  <si>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</si>
  <si>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</si>
  <si>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</si>
  <si>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</si>
  <si>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</si>
  <si>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</si>
  <si>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</si>
  <si>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</si>
  <si>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</si>
  <si>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</si>
  <si>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</si>
  <si>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</si>
  <si>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</si>
  <si>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</si>
  <si>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</si>
  <si>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</si>
  <si>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</si>
  <si>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</si>
  <si>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</si>
  <si>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</si>
  <si>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</si>
  <si>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</si>
  <si>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</si>
  <si>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</si>
  <si>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</si>
  <si>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</si>
  <si>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</si>
  <si>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</si>
  <si>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</si>
  <si>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</si>
  <si>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</si>
  <si>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</si>
  <si>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</si>
  <si>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</si>
  <si>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</si>
  <si>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</si>
  <si>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</si>
  <si>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</si>
  <si>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</si>
  <si>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</si>
  <si>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</si>
  <si>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</si>
  <si>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</si>
  <si>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</si>
  <si>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</si>
  <si>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</si>
  <si>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</si>
  <si>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</si>
  <si>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</si>
  <si>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</si>
  <si>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</si>
  <si>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</si>
  <si>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</si>
  <si>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</si>
  <si>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</si>
  <si>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</si>
  <si>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</si>
  <si>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</si>
  <si>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</si>
  <si>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</si>
  <si>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</si>
  <si>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</si>
  <si>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</si>
  <si>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</si>
  <si>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</si>
  <si>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</si>
  <si>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</si>
  <si>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</si>
  <si>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</si>
  <si>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</si>
  <si>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</si>
  <si>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</si>
  <si>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</si>
  <si>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</si>
  <si>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</si>
  <si>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</si>
  <si>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</si>
  <si>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</si>
  <si>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</si>
  <si>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</si>
  <si>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</si>
  <si>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</si>
  <si>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</si>
  <si>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</si>
  <si>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</si>
  <si>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</si>
  <si>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</si>
  <si>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</si>
  <si>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</si>
  <si>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</si>
  <si>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</si>
  <si>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</si>
  <si>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</si>
  <si>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</si>
  <si>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</si>
  <si>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</si>
  <si>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</si>
  <si>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</si>
  <si>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</si>
  <si>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</si>
  <si>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</si>
  <si>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</si>
  <si>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</si>
  <si>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</si>
  <si>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</si>
  <si>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</si>
  <si>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</si>
  <si>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</si>
  <si>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</si>
  <si>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</si>
  <si>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</si>
  <si>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</si>
  <si>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</si>
  <si>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</si>
  <si>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</si>
  <si>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</si>
  <si>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</si>
  <si>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</si>
  <si>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</si>
  <si>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</si>
  <si>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</si>
  <si>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</si>
  <si>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</si>
  <si>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</si>
  <si>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</si>
  <si>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</si>
  <si>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</si>
  <si>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</si>
  <si>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</si>
  <si>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</si>
  <si>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</si>
  <si>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</si>
  <si>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</si>
  <si>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</si>
  <si>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</si>
  <si>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</si>
  <si>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</si>
  <si>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</si>
  <si>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</si>
  <si>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</si>
  <si>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</si>
  <si>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</si>
  <si>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</si>
  <si>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</si>
  <si>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</si>
  <si>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</si>
  <si>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</si>
  <si>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</si>
  <si>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</si>
  <si>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</si>
  <si>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</si>
  <si>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</si>
  <si>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</si>
  <si>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</si>
  <si>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</si>
  <si>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</si>
  <si>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</si>
  <si>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</si>
  <si>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</si>
  <si>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</si>
  <si>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</si>
  <si>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</si>
  <si>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</si>
  <si>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</si>
  <si>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</si>
  <si>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</si>
  <si>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</si>
  <si>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</si>
  <si>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</si>
  <si>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</si>
  <si>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</si>
  <si>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</si>
  <si>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</si>
  <si>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</si>
  <si>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</si>
  <si>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</si>
  <si>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</si>
  <si>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</si>
  <si>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</si>
  <si>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</si>
  <si>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</si>
  <si>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</si>
  <si>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</si>
  <si>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</si>
  <si>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</si>
  <si>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</si>
  <si>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</si>
  <si>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</si>
  <si>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</si>
  <si>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</si>
  <si>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</si>
  <si>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</si>
  <si>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</si>
  <si>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</si>
  <si>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</si>
  <si>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</si>
  <si>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</si>
  <si>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</si>
  <si>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</si>
  <si>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</si>
  <si>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</si>
  <si>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</si>
  <si>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</si>
  <si>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</si>
  <si>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</si>
  <si>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</si>
  <si>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</si>
  <si>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</si>
  <si>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</si>
  <si>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</si>
  <si>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</si>
  <si>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</si>
  <si>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</si>
  <si>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</si>
  <si>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</si>
  <si>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</si>
  <si>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</si>
  <si>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</si>
  <si>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</si>
  <si>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</si>
  <si>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</si>
  <si>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</si>
  <si>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</si>
  <si>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</si>
  <si>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</si>
  <si>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</si>
  <si>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</si>
  <si>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</si>
  <si>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</si>
  <si>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</si>
  <si>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</si>
  <si>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</si>
  <si>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</si>
  <si>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</si>
  <si>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</si>
  <si>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</si>
  <si>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</si>
  <si>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</si>
  <si>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</si>
  <si>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</si>
  <si>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</si>
  <si>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</si>
  <si>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</si>
  <si>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</si>
  <si>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</si>
  <si>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</si>
  <si>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</si>
  <si>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</si>
  <si>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</si>
  <si>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</si>
  <si>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</si>
  <si>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</si>
  <si>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</si>
  <si>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</si>
  <si>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</si>
  <si>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</si>
  <si>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</si>
  <si>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</si>
  <si>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</si>
  <si>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</si>
  <si>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</si>
  <si>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</si>
  <si>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</si>
  <si>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</si>
  <si>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</si>
  <si>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</si>
  <si>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</si>
  <si>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</si>
  <si>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</si>
  <si>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</si>
  <si>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</si>
  <si>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</si>
  <si>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</si>
  <si>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</si>
  <si>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</si>
  <si>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</si>
  <si>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</si>
  <si>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</si>
  <si>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</si>
  <si>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</si>
  <si>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</si>
  <si>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</si>
  <si>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</si>
  <si>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</si>
  <si>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</si>
  <si>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</si>
  <si>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</si>
  <si>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</si>
  <si>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</si>
  <si>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</si>
  <si>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</si>
  <si>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</si>
  <si>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</si>
  <si>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</si>
  <si>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</si>
  <si>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</si>
  <si>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</si>
  <si>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</si>
  <si>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</si>
  <si>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</si>
  <si>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</si>
  <si>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</si>
  <si>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</si>
  <si>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</si>
  <si>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</si>
  <si>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</si>
  <si>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</si>
  <si>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</si>
  <si>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</si>
  <si>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</si>
  <si>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</si>
  <si>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</si>
  <si>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</si>
  <si>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</si>
  <si>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</si>
  <si>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</si>
  <si>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</si>
  <si>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</si>
  <si>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</si>
  <si>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</si>
  <si>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</si>
  <si>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</si>
  <si>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</si>
  <si>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</si>
  <si>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</si>
  <si>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</si>
  <si>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</si>
  <si>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</si>
  <si>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</si>
  <si>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</si>
  <si>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</si>
  <si>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</si>
  <si>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</si>
  <si>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</si>
  <si>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</si>
  <si>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</si>
  <si>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</si>
  <si>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</si>
  <si>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</si>
  <si>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</si>
  <si>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</si>
  <si>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</si>
  <si>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</si>
  <si>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</si>
  <si>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</si>
  <si>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</si>
  <si>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</si>
  <si>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</si>
  <si>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</si>
  <si>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</si>
  <si>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</si>
  <si>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</si>
  <si>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</si>
  <si>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</si>
  <si>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</si>
  <si>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</si>
  <si>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</si>
  <si>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</si>
  <si>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</si>
  <si>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</si>
  <si>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</si>
  <si>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</si>
  <si>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</si>
  <si>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</si>
  <si>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</si>
  <si>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</si>
  <si>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</si>
  <si>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</si>
  <si>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</si>
  <si>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</si>
  <si>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</si>
  <si>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</si>
  <si>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</si>
  <si>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</si>
  <si>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</si>
  <si>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</si>
  <si>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</si>
  <si>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</si>
  <si>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</si>
  <si>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</si>
  <si>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</si>
  <si>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</si>
  <si>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</si>
  <si>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</si>
  <si>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</si>
  <si>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</si>
  <si>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</si>
  <si>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</si>
  <si>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</si>
  <si>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</si>
  <si>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</si>
  <si>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</si>
  <si>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</si>
  <si>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</si>
  <si>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</si>
  <si>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</si>
  <si>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</si>
  <si>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</si>
  <si>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</si>
  <si>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</si>
  <si>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</si>
  <si>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</si>
  <si>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</si>
  <si>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</si>
  <si>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</si>
  <si>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</si>
  <si>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</si>
  <si>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</si>
  <si>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</si>
  <si>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</si>
  <si>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</si>
  <si>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</si>
  <si>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</si>
  <si>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</si>
  <si>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</si>
  <si>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</si>
  <si>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</si>
  <si>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</si>
  <si>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</si>
  <si>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</si>
  <si>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</si>
  <si>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</si>
  <si>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</si>
  <si>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</si>
  <si>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</si>
  <si>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</si>
  <si>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</si>
  <si>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</si>
  <si>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</si>
  <si>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</si>
  <si>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</si>
  <si>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</si>
  <si>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</si>
  <si>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</si>
  <si>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</si>
  <si>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</si>
  <si>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</si>
  <si>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</si>
  <si>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</si>
  <si>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</si>
  <si>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</si>
  <si>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</si>
  <si>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</si>
  <si>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</si>
  <si>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</si>
  <si>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</si>
  <si>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</si>
  <si>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</si>
  <si>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</si>
  <si>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</si>
  <si>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</si>
  <si>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</si>
  <si>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</si>
  <si>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</si>
  <si>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</si>
  <si>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</si>
  <si>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</si>
  <si>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</si>
  <si>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</si>
  <si>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</si>
  <si>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</si>
  <si>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</si>
  <si>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</si>
  <si>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</si>
  <si>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</si>
  <si>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</si>
  <si>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</si>
  <si>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</si>
  <si>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</si>
  <si>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</si>
  <si>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</si>
  <si>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</si>
  <si>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</si>
  <si>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</si>
  <si>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</si>
  <si>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</si>
  <si>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</si>
  <si>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</si>
  <si>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</si>
  <si>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</si>
  <si>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</si>
  <si>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</si>
  <si>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</si>
  <si>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</si>
  <si>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</si>
  <si>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</si>
  <si>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</si>
  <si>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</si>
  <si>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</si>
  <si>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</si>
  <si>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</si>
  <si>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</si>
  <si>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</si>
  <si>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</si>
  <si>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</si>
  <si>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</si>
  <si>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</si>
  <si>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</si>
  <si>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</si>
  <si>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</si>
  <si>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</si>
  <si>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</si>
  <si>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</si>
  <si>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</si>
  <si>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</si>
  <si>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</si>
  <si>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</si>
  <si>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</si>
  <si>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</si>
  <si>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</si>
  <si>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</si>
  <si>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</si>
  <si>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</si>
  <si>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</si>
  <si>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</si>
  <si>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</si>
  <si>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</si>
  <si>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</si>
  <si>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</si>
  <si>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</si>
  <si>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</si>
  <si>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</si>
  <si>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</si>
  <si>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</si>
  <si>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</si>
  <si>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</si>
  <si>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</si>
  <si>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</si>
  <si>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</si>
  <si>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</si>
  <si>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</si>
  <si>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</si>
  <si>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</si>
  <si>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</si>
  <si>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</si>
  <si>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</si>
  <si>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</si>
  <si>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</si>
  <si>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</si>
  <si>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</si>
  <si>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</si>
  <si>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</si>
  <si>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</si>
  <si>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</si>
  <si>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</si>
  <si>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</si>
  <si>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</si>
  <si>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</si>
  <si>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</si>
  <si>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</si>
  <si>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</si>
  <si>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</si>
  <si>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</si>
  <si>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</si>
  <si>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</si>
  <si>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</si>
  <si>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</si>
  <si>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</si>
  <si>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</si>
  <si>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</si>
  <si>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</si>
  <si>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</si>
  <si>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</si>
  <si>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</si>
  <si>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</si>
  <si>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</si>
  <si>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</si>
  <si>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</si>
  <si>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</si>
  <si>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</si>
  <si>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</si>
  <si>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</si>
  <si>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</si>
  <si>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</si>
  <si>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</si>
  <si>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</si>
  <si>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</si>
  <si>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</si>
  <si>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</si>
  <si>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</si>
  <si>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</si>
  <si>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</si>
  <si>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</si>
  <si>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</si>
  <si>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</si>
  <si>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</si>
  <si>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</si>
  <si>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</si>
  <si>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</si>
  <si>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</si>
  <si>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</si>
  <si>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</si>
  <si>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</si>
  <si>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</si>
  <si>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</si>
  <si>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</si>
  <si>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</si>
  <si>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</si>
  <si>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</si>
  <si>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</si>
  <si>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</si>
  <si>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</si>
  <si>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</si>
  <si>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</si>
  <si>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</si>
  <si>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</si>
  <si>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</si>
  <si>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</si>
  <si>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</si>
  <si>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</si>
  <si>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</si>
  <si>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</si>
  <si>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</si>
  <si>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</si>
  <si>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</si>
  <si>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</si>
  <si>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</si>
  <si>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</si>
  <si>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</si>
  <si>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</si>
  <si>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</si>
  <si>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</si>
  <si>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</si>
  <si>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</si>
  <si>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</si>
  <si>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</si>
  <si>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</si>
  <si>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</si>
  <si>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</si>
  <si>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</si>
  <si>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</si>
  <si>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</si>
  <si>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</si>
  <si>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</si>
  <si>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</si>
  <si>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</si>
  <si>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</si>
  <si>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</si>
  <si>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</si>
  <si>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</si>
  <si>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</si>
  <si>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</si>
  <si>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</si>
  <si>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</si>
  <si>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</si>
  <si>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</si>
  <si>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</si>
  <si>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</si>
  <si>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</si>
  <si>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</si>
  <si>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</si>
  <si>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</si>
  <si>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</si>
  <si>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</si>
  <si>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</si>
  <si>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</si>
  <si>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</si>
  <si>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</si>
  <si>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</si>
  <si>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</si>
  <si>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</si>
  <si>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</si>
  <si>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</si>
  <si>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</si>
  <si>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</si>
  <si>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</si>
  <si>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</si>
  <si>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</si>
  <si>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</si>
  <si>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</si>
  <si>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</si>
  <si>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</si>
  <si>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</si>
  <si>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</si>
  <si>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</si>
  <si>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</si>
  <si>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</si>
  <si>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</si>
  <si>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</si>
  <si>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</si>
  <si>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</si>
  <si>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</si>
  <si>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</si>
  <si>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</si>
  <si>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</si>
  <si>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</si>
  <si>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</si>
  <si>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</si>
  <si>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</si>
  <si>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</si>
  <si>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</si>
  <si>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</si>
  <si>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</si>
  <si>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</si>
  <si>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</si>
  <si>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</si>
  <si>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</si>
  <si>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</si>
  <si>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</si>
  <si>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</si>
  <si>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</si>
  <si>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</si>
  <si>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</si>
  <si>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</si>
  <si>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</si>
  <si>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</si>
  <si>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</si>
  <si>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</si>
  <si>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</si>
  <si>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</si>
  <si>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</si>
  <si>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</si>
  <si>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</si>
  <si>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</si>
  <si>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</si>
  <si>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</si>
  <si>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</si>
  <si>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</si>
  <si>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</si>
  <si>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</si>
  <si>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</si>
  <si>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</si>
  <si>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</si>
  <si>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</si>
  <si>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</si>
  <si>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</si>
  <si>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</si>
  <si>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</si>
  <si>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</si>
  <si>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</si>
  <si>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</si>
  <si>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</si>
  <si>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</si>
  <si>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</si>
  <si>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</si>
  <si>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</si>
  <si>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</si>
  <si>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</si>
  <si>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</si>
  <si>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</si>
  <si>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</si>
  <si>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</si>
  <si>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</si>
  <si>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</si>
  <si>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</si>
  <si>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</si>
  <si>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</si>
  <si>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</si>
  <si>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</si>
  <si>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</si>
  <si>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</si>
  <si>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</si>
  <si>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</si>
  <si>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</si>
  <si>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</si>
  <si>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</si>
  <si>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</si>
  <si>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</si>
  <si>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</si>
  <si>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</si>
  <si>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</si>
  <si>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</si>
  <si>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</si>
  <si>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</si>
  <si>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</si>
  <si>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</si>
  <si>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</si>
  <si>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</si>
  <si>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</si>
  <si>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</si>
  <si>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</si>
  <si>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</si>
  <si>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</si>
  <si>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</si>
  <si>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</si>
  <si>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</si>
  <si>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</si>
  <si>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</si>
  <si>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</si>
  <si>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</si>
  <si>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</si>
  <si>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</si>
  <si>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</si>
  <si>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</si>
  <si>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</si>
  <si>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</si>
  <si>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</si>
  <si>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</si>
  <si>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</si>
  <si>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</si>
  <si>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</si>
  <si>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</si>
  <si>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</si>
  <si>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</si>
  <si>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</si>
  <si>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</si>
  <si>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</si>
  <si>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</si>
  <si>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</si>
  <si>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</si>
  <si>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</si>
  <si>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</si>
  <si>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</si>
  <si>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</si>
  <si>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</si>
  <si>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</si>
  <si>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</si>
  <si>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</si>
  <si>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</si>
  <si>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</si>
  <si>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</si>
  <si>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</si>
  <si>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</si>
  <si>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</si>
  <si>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</si>
  <si>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</si>
  <si>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</si>
  <si>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</si>
  <si>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</si>
  <si>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</si>
  <si>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</si>
  <si>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</si>
  <si>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</si>
  <si>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</si>
  <si>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</si>
  <si>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</si>
  <si>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</si>
  <si>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</si>
  <si>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</si>
  <si>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</si>
  <si>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</si>
  <si>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</si>
  <si>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</si>
  <si>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</si>
  <si>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</si>
  <si>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</si>
  <si>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</si>
  <si>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</si>
  <si>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</si>
  <si>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</si>
  <si>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</si>
  <si>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</si>
  <si>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</si>
  <si>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</si>
  <si>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</si>
  <si>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</si>
  <si>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</si>
  <si>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</si>
  <si>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</si>
  <si>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</si>
  <si>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</si>
  <si>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</si>
  <si>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</si>
  <si>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</si>
  <si>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</si>
  <si>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</si>
  <si>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</si>
  <si>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</si>
  <si>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</si>
  <si>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</si>
  <si>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</si>
  <si>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</si>
  <si>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</si>
  <si>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</si>
  <si>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</si>
  <si>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</si>
  <si>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</si>
  <si>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</si>
  <si>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</si>
  <si>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</si>
  <si>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</si>
  <si>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</si>
  <si>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</si>
  <si>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</si>
  <si>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</si>
  <si>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</si>
  <si>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</si>
  <si>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</si>
  <si>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</si>
  <si>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</si>
  <si>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</si>
  <si>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</si>
  <si>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</si>
  <si>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</si>
  <si>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</si>
  <si>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</si>
  <si>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</si>
  <si>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</si>
  <si>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</si>
  <si>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</si>
  <si>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</si>
  <si>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</si>
  <si>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</si>
  <si>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</si>
  <si>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</si>
  <si>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</si>
  <si>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</si>
  <si>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</si>
  <si>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</si>
  <si>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</si>
  <si>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</si>
  <si>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</si>
  <si>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</si>
  <si>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</si>
  <si>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</si>
  <si>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</si>
  <si>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</si>
  <si>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</si>
  <si>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</si>
  <si>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</si>
  <si>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</si>
  <si>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</si>
  <si>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</si>
  <si>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</si>
  <si>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</si>
  <si>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</si>
  <si>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</si>
  <si>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</si>
  <si>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</si>
  <si>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</si>
  <si>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</si>
  <si>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</si>
  <si>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</si>
  <si>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</si>
  <si>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</si>
  <si>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</si>
  <si>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</si>
  <si>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</si>
  <si>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</si>
  <si>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</si>
  <si>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</si>
  <si>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</si>
  <si>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</si>
  <si>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</si>
  <si>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</si>
  <si>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</si>
  <si>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</si>
  <si>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</si>
  <si>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</si>
  <si>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</si>
  <si>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</si>
  <si>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</si>
  <si>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</si>
  <si>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</si>
  <si>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</si>
  <si>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</si>
  <si>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</si>
  <si>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</si>
  <si>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</si>
  <si>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</si>
  <si>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</si>
  <si>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</si>
  <si>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</si>
  <si>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</si>
  <si>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</si>
  <si>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</si>
  <si>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</si>
  <si>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</si>
  <si>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</si>
  <si>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</si>
  <si>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</si>
  <si>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</si>
  <si>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</si>
  <si>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</si>
  <si>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</si>
  <si>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</si>
  <si>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</si>
  <si>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</si>
  <si>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</si>
  <si>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</si>
  <si>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</si>
  <si>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</si>
  <si>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</si>
  <si>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</si>
  <si>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</si>
  <si>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</si>
  <si>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</si>
  <si>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</si>
  <si>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</si>
  <si>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</si>
  <si>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</si>
  <si>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</si>
  <si>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</si>
  <si>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</si>
  <si>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</si>
  <si>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</si>
  <si>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</si>
  <si>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</si>
  <si>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</si>
  <si>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</si>
  <si>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</si>
  <si>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</si>
  <si>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</si>
  <si>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</si>
  <si>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</si>
  <si>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</si>
  <si>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</si>
  <si>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</si>
  <si>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</si>
  <si>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</si>
  <si>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</si>
  <si>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</si>
  <si>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</si>
  <si>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</si>
  <si>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</si>
  <si>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</si>
  <si>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</si>
  <si>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</si>
  <si>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</si>
  <si>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</si>
  <si>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</si>
  <si>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</si>
  <si>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</si>
  <si>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</si>
  <si>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</si>
  <si>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</si>
  <si>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</si>
  <si>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</si>
  <si>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</si>
  <si>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</si>
  <si>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</si>
  <si>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</si>
  <si>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</si>
  <si>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</si>
  <si>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</si>
  <si>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</si>
  <si>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</si>
  <si>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</si>
  <si>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</si>
  <si>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</si>
  <si>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</si>
  <si>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</si>
  <si>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</si>
  <si>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</si>
  <si>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</si>
  <si>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</si>
  <si>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</si>
  <si>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</si>
  <si>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</si>
  <si>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</si>
  <si>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</si>
  <si>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</si>
  <si>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</si>
  <si>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</si>
  <si>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</si>
  <si>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</si>
  <si>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</si>
  <si>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</si>
  <si>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</si>
  <si>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</si>
  <si>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</si>
  <si>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</si>
  <si>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</si>
  <si>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</si>
  <si>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</si>
  <si>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</si>
  <si>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</si>
  <si>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</si>
  <si>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</si>
  <si>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</si>
  <si>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</si>
  <si>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</si>
  <si>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</si>
  <si>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</si>
  <si>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</si>
  <si>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</si>
  <si>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</si>
  <si>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</si>
  <si>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</si>
  <si>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</si>
  <si>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</si>
  <si>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</si>
  <si>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</si>
  <si>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</si>
  <si>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</si>
  <si>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</si>
  <si>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</si>
  <si>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</si>
  <si>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</si>
  <si>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</si>
  <si>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</si>
  <si>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</si>
  <si>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</si>
  <si>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</si>
  <si>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</si>
  <si>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</si>
  <si>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</si>
  <si>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</si>
  <si>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</si>
  <si>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</si>
  <si>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</si>
  <si>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</si>
  <si>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</si>
  <si>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</si>
  <si>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</si>
  <si>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</si>
  <si>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</si>
  <si>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</si>
  <si>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</si>
  <si>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</si>
  <si>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</si>
  <si>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</si>
  <si>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</si>
  <si>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</si>
  <si>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</si>
  <si>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</si>
  <si>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</si>
  <si>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</si>
  <si>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</si>
  <si>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</si>
  <si>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</si>
  <si>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</si>
  <si>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</si>
  <si>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</si>
  <si>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</si>
  <si>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</si>
  <si>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</si>
  <si>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</si>
  <si>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</si>
  <si>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</si>
  <si>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</si>
  <si>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</si>
  <si>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</si>
  <si>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</si>
  <si>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</si>
  <si>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</si>
  <si>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</si>
  <si>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</si>
  <si>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</si>
  <si>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</si>
  <si>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</si>
  <si>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</si>
  <si>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</si>
  <si>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</si>
  <si>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</si>
  <si>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</si>
  <si>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</si>
  <si>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</si>
  <si>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</si>
  <si>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</si>
  <si>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</si>
  <si>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</si>
  <si>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</si>
  <si>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</si>
  <si>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</si>
  <si>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</si>
  <si>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</si>
  <si>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</si>
  <si>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</si>
  <si>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</si>
  <si>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</si>
  <si>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</si>
  <si>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</si>
  <si>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</si>
  <si>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</si>
  <si>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</si>
  <si>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</si>
  <si>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</si>
  <si>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</si>
  <si>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</si>
  <si>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</si>
  <si>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</si>
  <si>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</si>
  <si>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</si>
  <si>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</si>
  <si>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</si>
  <si>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</si>
  <si>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</si>
  <si>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</si>
  <si>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</si>
  <si>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</si>
  <si>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</si>
  <si>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</si>
  <si>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</si>
  <si>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</si>
  <si>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</si>
  <si>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</si>
  <si>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</si>
  <si>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</si>
  <si>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</si>
  <si>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</si>
  <si>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</si>
  <si>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</si>
  <si>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</si>
  <si>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</si>
  <si>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</si>
  <si>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</si>
  <si>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</si>
  <si>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</si>
  <si>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</si>
  <si>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</si>
  <si>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</si>
  <si>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</si>
  <si>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</si>
  <si>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</si>
  <si>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</si>
  <si>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</si>
  <si>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</si>
  <si>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</si>
  <si>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</si>
  <si>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</si>
  <si>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</si>
  <si>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</si>
  <si>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</si>
  <si>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</si>
  <si>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</si>
  <si>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</si>
  <si>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</si>
  <si>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</si>
  <si>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</si>
  <si>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</si>
  <si>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</si>
  <si>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</si>
  <si>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</si>
  <si>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</si>
  <si>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</si>
  <si>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</si>
  <si>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</si>
  <si>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</si>
  <si>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</si>
  <si>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</si>
  <si>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</si>
  <si>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</si>
  <si>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</si>
  <si>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</si>
  <si>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</si>
  <si>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</si>
  <si>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</si>
  <si>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</si>
  <si>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</si>
  <si>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</si>
  <si>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</si>
  <si>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</si>
  <si>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</si>
  <si>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</si>
  <si>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</si>
  <si>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</si>
  <si>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</si>
  <si>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</si>
  <si>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</si>
  <si>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</si>
  <si>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</si>
  <si>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</si>
  <si>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</si>
  <si>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</si>
  <si>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</si>
  <si>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</si>
  <si>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</si>
  <si>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</si>
  <si>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</si>
  <si>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</si>
  <si>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</si>
  <si>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</si>
  <si>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</si>
  <si>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</si>
  <si>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</si>
  <si>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</si>
  <si>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</si>
  <si>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</si>
  <si>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</si>
  <si>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</si>
  <si>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</si>
  <si>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</si>
  <si>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</si>
  <si>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</si>
  <si>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</si>
  <si>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</si>
  <si>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</si>
  <si>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</si>
  <si>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</si>
  <si>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</si>
  <si>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</si>
  <si>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</si>
  <si>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</si>
  <si>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</si>
  <si>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</si>
  <si>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</si>
  <si>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</si>
  <si>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</si>
  <si>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</si>
  <si>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</si>
  <si>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</si>
  <si>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</si>
  <si>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</si>
  <si>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</si>
  <si>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</si>
  <si>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</si>
  <si>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</si>
  <si>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</si>
  <si>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</si>
  <si>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</si>
  <si>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</si>
  <si>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</si>
  <si>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</si>
  <si>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</si>
  <si>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</si>
  <si>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</si>
  <si>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</si>
  <si>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</si>
  <si>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</si>
  <si>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</si>
  <si>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</si>
  <si>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</si>
  <si>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</si>
  <si>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</si>
  <si>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</si>
  <si>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</si>
  <si>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</si>
  <si>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</si>
  <si>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</si>
  <si>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</si>
  <si>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</si>
  <si>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</si>
  <si>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</si>
  <si>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</si>
  <si>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</si>
  <si>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</si>
  <si>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</si>
  <si>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</si>
  <si>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</si>
  <si>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</si>
  <si>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</si>
  <si>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</si>
  <si>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</si>
  <si>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</si>
  <si>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</si>
  <si>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</si>
  <si>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</si>
  <si>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</si>
  <si>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</si>
  <si>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</si>
  <si>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</si>
  <si>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</si>
  <si>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</si>
  <si>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</si>
  <si>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</si>
  <si>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</si>
  <si>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</si>
  <si>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</si>
  <si>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</si>
  <si>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</si>
  <si>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</si>
  <si>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</si>
  <si>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</si>
  <si>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</si>
  <si>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</si>
  <si>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</si>
  <si>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</si>
  <si>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</si>
  <si>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</si>
  <si>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</si>
  <si>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</si>
  <si>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</si>
  <si>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</si>
  <si>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</si>
  <si>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</si>
  <si>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</si>
  <si>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</si>
  <si>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</si>
  <si>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</si>
  <si>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</si>
  <si>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</si>
  <si>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</si>
  <si>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</si>
  <si>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</si>
  <si>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</si>
  <si>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</si>
  <si>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</si>
  <si>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</si>
  <si>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</si>
  <si>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</si>
  <si>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</si>
  <si>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</si>
  <si>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</si>
  <si>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</si>
  <si>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</si>
  <si>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</si>
  <si>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</si>
  <si>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</si>
  <si>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</si>
  <si>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</si>
  <si>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</si>
  <si>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</si>
  <si>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</si>
  <si>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</si>
  <si>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</si>
  <si>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</si>
  <si>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</si>
  <si>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</si>
  <si>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</si>
  <si>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</si>
  <si>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</si>
  <si>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</si>
  <si>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</si>
  <si>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</si>
  <si>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</si>
  <si>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</si>
  <si>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</si>
  <si>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</si>
  <si>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</si>
  <si>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</si>
  <si>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</si>
  <si>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</si>
  <si>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</si>
  <si>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</si>
  <si>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</si>
  <si>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</si>
  <si>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</si>
  <si>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</si>
  <si>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</si>
  <si>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</si>
  <si>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</si>
  <si>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</si>
  <si>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</si>
  <si>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</si>
  <si>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</si>
  <si>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</si>
  <si>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</si>
  <si>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</si>
  <si>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</si>
  <si>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</si>
  <si>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</si>
  <si>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</si>
  <si>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</si>
  <si>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</si>
  <si>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</si>
  <si>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</si>
  <si>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</si>
  <si>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</si>
  <si>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</si>
  <si>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</si>
  <si>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</si>
  <si>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</si>
  <si>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</si>
  <si>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</si>
  <si>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</si>
  <si>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</si>
  <si>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</si>
  <si>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</si>
  <si>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</si>
  <si>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</si>
  <si>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</si>
  <si>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</si>
  <si>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</si>
  <si>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</si>
  <si>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</si>
  <si>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</si>
  <si>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</si>
  <si>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</si>
  <si>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</si>
  <si>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</si>
  <si>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</si>
  <si>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</si>
  <si>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</si>
  <si>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</si>
  <si>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</si>
  <si>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</si>
  <si>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</si>
  <si>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</si>
  <si>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</si>
  <si>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</si>
  <si>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</si>
  <si>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</si>
  <si>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</si>
  <si>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</si>
  <si>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</si>
  <si>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</si>
  <si>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</si>
  <si>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</si>
  <si>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</si>
  <si>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</si>
  <si>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</si>
  <si>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</si>
  <si>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</si>
  <si>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</si>
  <si>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</si>
  <si>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</si>
  <si>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</si>
  <si>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</si>
  <si>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</si>
  <si>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</si>
  <si>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</si>
  <si>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</si>
  <si>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</si>
  <si>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</si>
  <si>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</si>
  <si>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</si>
  <si>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</si>
  <si>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</si>
  <si>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</si>
  <si>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</si>
  <si>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</si>
  <si>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</si>
  <si>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</si>
  <si>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</si>
  <si>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</si>
  <si>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</si>
  <si>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</si>
  <si>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</si>
  <si>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</si>
  <si>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</si>
  <si>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</si>
  <si>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</si>
  <si>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</si>
  <si>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</si>
  <si>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</si>
  <si>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</si>
  <si>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</si>
  <si>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</si>
  <si>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</si>
  <si>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</si>
  <si>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</si>
  <si>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</si>
  <si>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</si>
  <si>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</si>
  <si>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</si>
  <si>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</si>
  <si>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</si>
  <si>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</si>
  <si>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</si>
  <si>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</si>
  <si>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</si>
  <si>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</si>
  <si>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</si>
  <si>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</si>
  <si>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</si>
  <si>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</si>
  <si>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</si>
  <si>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</si>
  <si>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</si>
  <si>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</si>
  <si>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</si>
  <si>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</si>
  <si>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</si>
  <si>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</si>
  <si>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</si>
  <si>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</si>
  <si>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</si>
  <si>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</si>
  <si>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</si>
  <si>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</si>
  <si>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</si>
  <si>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</si>
  <si>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</si>
  <si>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</si>
  <si>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</si>
  <si>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</si>
  <si>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</si>
  <si>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</si>
  <si>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</si>
  <si>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</si>
  <si>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</si>
  <si>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</si>
  <si>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</si>
  <si>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</si>
  <si>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</si>
  <si>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</si>
  <si>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</si>
  <si>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</si>
  <si>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</si>
  <si>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</si>
  <si>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</si>
  <si>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</si>
  <si>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</si>
  <si>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</si>
  <si>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</si>
  <si>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</si>
  <si>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</si>
  <si>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</si>
  <si>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</si>
  <si>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</si>
  <si>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</si>
  <si>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</si>
  <si>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</si>
  <si>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</si>
  <si>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</si>
  <si>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</si>
  <si>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</si>
  <si>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</si>
  <si>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</si>
  <si>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</si>
  <si>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</si>
  <si>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</si>
  <si>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</si>
  <si>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</si>
  <si>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</si>
  <si>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</si>
  <si>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</si>
  <si>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</si>
  <si>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</si>
  <si>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</si>
  <si>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</si>
  <si>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</si>
  <si>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</si>
  <si>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</si>
  <si>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</si>
  <si>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</si>
  <si>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</si>
  <si>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</si>
  <si>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</si>
  <si>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</si>
  <si>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</si>
  <si>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</si>
  <si>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</si>
  <si>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</si>
  <si>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</si>
  <si>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</si>
  <si>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</si>
  <si>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</si>
  <si>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</si>
  <si>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</si>
  <si>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</si>
  <si>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</si>
  <si>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</si>
  <si>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</si>
  <si>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</si>
  <si>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</si>
  <si>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</si>
  <si>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</si>
  <si>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</si>
  <si>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</si>
  <si>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</si>
  <si>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</si>
  <si>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</si>
  <si>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</si>
  <si>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</si>
  <si>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</si>
  <si>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</si>
  <si>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</si>
  <si>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</si>
  <si>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</si>
  <si>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</si>
  <si>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</si>
  <si>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</si>
  <si>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</si>
  <si>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</si>
  <si>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</si>
  <si>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</si>
  <si>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</si>
  <si>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</si>
  <si>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</si>
  <si>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</si>
  <si>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</si>
  <si>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</si>
  <si>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</si>
  <si>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</si>
  <si>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</si>
  <si>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</si>
  <si>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</si>
  <si>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</si>
  <si>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</si>
  <si>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</si>
  <si>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</si>
  <si>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</si>
  <si>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</si>
  <si>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</si>
  <si>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</si>
  <si>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</si>
  <si>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</si>
  <si>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</si>
  <si>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</si>
  <si>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</si>
  <si>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</si>
  <si>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</si>
  <si>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</si>
  <si>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</si>
  <si>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</si>
  <si>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</si>
  <si>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</si>
  <si>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</si>
  <si>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</si>
  <si>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</si>
  <si>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</si>
  <si>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</si>
  <si>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</si>
  <si>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</si>
  <si>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</si>
  <si>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</si>
  <si>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</si>
  <si>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</si>
  <si>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</si>
  <si>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</si>
  <si>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</si>
  <si>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</si>
  <si>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</si>
  <si>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</si>
  <si>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</si>
  <si>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</si>
  <si>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</si>
  <si>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</si>
  <si>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</si>
  <si>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</si>
  <si>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</si>
  <si>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</si>
  <si>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</si>
  <si>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</si>
  <si>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</si>
  <si>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</si>
  <si>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</si>
  <si>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</si>
  <si>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</si>
  <si>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</si>
  <si>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</si>
  <si>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</si>
  <si>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</si>
  <si>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</si>
  <si>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</si>
  <si>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</si>
  <si>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</si>
  <si>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</si>
  <si>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</si>
  <si>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</si>
  <si>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</si>
  <si>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</si>
  <si>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</si>
  <si>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</si>
  <si>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</si>
  <si>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</si>
  <si>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</si>
  <si>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</si>
  <si>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</si>
  <si>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</si>
  <si>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</si>
  <si>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</si>
  <si>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</si>
  <si>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</si>
  <si>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</si>
  <si>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</si>
  <si>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</si>
  <si>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</si>
  <si>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</si>
  <si>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</si>
  <si>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</si>
  <si>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</si>
  <si>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</si>
  <si>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</si>
  <si>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</si>
  <si>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</si>
  <si>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</si>
  <si>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</si>
  <si>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</si>
  <si>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</si>
  <si>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</si>
  <si>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</si>
  <si>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</si>
  <si>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</si>
  <si>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</si>
  <si>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</si>
  <si>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</si>
  <si>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</si>
  <si>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</si>
  <si>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</si>
  <si>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</si>
  <si>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</si>
  <si>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</si>
  <si>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</si>
  <si>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</si>
  <si>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</si>
  <si>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</si>
  <si>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</si>
  <si>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</si>
  <si>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</si>
  <si>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</si>
  <si>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</si>
  <si>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</si>
  <si>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</si>
  <si>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</si>
  <si>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</si>
  <si>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</si>
  <si>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</si>
  <si>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</si>
  <si>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</si>
  <si>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</si>
  <si>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</si>
  <si>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</si>
  <si>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</si>
  <si>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</si>
  <si>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</si>
  <si>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</si>
  <si>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</si>
  <si>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</si>
  <si>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</si>
  <si>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</si>
  <si>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</si>
  <si>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</si>
  <si>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</si>
  <si>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</si>
  <si>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</si>
  <si>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</si>
  <si>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</si>
  <si>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</si>
  <si>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</si>
  <si>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</si>
  <si>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</si>
  <si>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</si>
  <si>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</si>
  <si>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</si>
  <si>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</si>
  <si>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</si>
  <si>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</si>
  <si>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</si>
  <si>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</si>
  <si>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</si>
  <si>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</si>
  <si>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</si>
  <si>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</si>
  <si>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</si>
  <si>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</si>
  <si>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</si>
  <si>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</si>
  <si>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</si>
  <si>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</si>
  <si>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</si>
  <si>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</si>
  <si>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</si>
  <si>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</si>
  <si>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</si>
  <si>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</si>
  <si>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</si>
  <si>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</si>
  <si>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</si>
  <si>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</si>
  <si>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</si>
  <si>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</si>
  <si>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</si>
  <si>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</si>
  <si>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</si>
  <si>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</si>
  <si>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</si>
  <si>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</si>
  <si>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</si>
  <si>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</si>
  <si>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</si>
  <si>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</si>
  <si>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</si>
  <si>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</si>
  <si>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</si>
  <si>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</si>
  <si>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</si>
  <si>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</si>
  <si>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</si>
  <si>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</si>
  <si>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</si>
  <si>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</si>
  <si>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</si>
  <si>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</si>
  <si>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</si>
  <si>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</si>
  <si>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</si>
  <si>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</si>
  <si>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</si>
  <si>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</si>
  <si>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</si>
  <si>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</si>
  <si>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</si>
  <si>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</si>
  <si>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</si>
  <si>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</si>
  <si>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</si>
  <si>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</si>
  <si>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</si>
  <si>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</si>
  <si>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</si>
  <si>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</si>
  <si>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</si>
  <si>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</si>
  <si>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</si>
  <si>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</si>
  <si>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</si>
  <si>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</si>
  <si>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</si>
  <si>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</si>
  <si>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</si>
  <si>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</si>
  <si>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</si>
  <si>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</si>
  <si>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</si>
  <si>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</si>
  <si>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</si>
  <si>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</si>
  <si>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</si>
  <si>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</si>
  <si>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</si>
  <si>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</si>
  <si>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</si>
  <si>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</si>
  <si>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</si>
  <si>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</si>
  <si>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</si>
  <si>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</si>
  <si>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</si>
  <si>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</si>
  <si>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</si>
  <si>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</si>
  <si>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</si>
  <si>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</si>
  <si>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</si>
  <si>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</si>
  <si>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</si>
  <si>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</si>
  <si>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</si>
  <si>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</si>
  <si>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</si>
  <si>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</si>
  <si>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</si>
  <si>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</si>
  <si>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</si>
  <si>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</si>
  <si>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</si>
  <si>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</si>
  <si>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</si>
  <si>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</si>
  <si>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</si>
  <si>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</si>
  <si>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</si>
  <si>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</si>
  <si>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</si>
  <si>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</si>
  <si>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</si>
  <si>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</si>
  <si>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</si>
  <si>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</si>
  <si>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</si>
  <si>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</si>
  <si>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</si>
  <si>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</si>
  <si>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</si>
  <si>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</si>
  <si>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</si>
  <si>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</si>
  <si>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</si>
  <si>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</si>
  <si>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</si>
  <si>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</si>
  <si>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</si>
  <si>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</si>
  <si>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</si>
  <si>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</si>
  <si>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</si>
  <si>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</si>
  <si>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</si>
  <si>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</si>
  <si>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</si>
  <si>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</si>
  <si>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</si>
  <si>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</si>
  <si>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</si>
  <si>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</si>
  <si>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</si>
  <si>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</si>
  <si>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</si>
  <si>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</si>
  <si>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</si>
  <si>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</si>
  <si>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</si>
  <si>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</si>
  <si>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</si>
  <si>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</si>
  <si>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</si>
  <si>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</si>
  <si>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</si>
  <si>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</si>
  <si>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</si>
  <si>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</si>
  <si>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</si>
  <si>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</si>
  <si>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</si>
  <si>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</si>
  <si>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</si>
  <si>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</si>
  <si>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</si>
  <si>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</si>
  <si>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</si>
  <si>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</si>
  <si>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</si>
  <si>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</si>
  <si>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</si>
  <si>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</si>
  <si>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</si>
  <si>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</si>
  <si>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</si>
  <si>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</si>
  <si>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</si>
  <si>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</si>
  <si>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</si>
  <si>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</si>
  <si>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</si>
  <si>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</si>
  <si>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</si>
  <si>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</si>
  <si>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</si>
  <si>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</si>
  <si>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</si>
  <si>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</si>
  <si>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</si>
  <si>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</si>
  <si>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</si>
  <si>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</si>
  <si>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</si>
  <si>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</si>
  <si>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</si>
  <si>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</si>
  <si>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</si>
  <si>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</si>
  <si>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</si>
  <si>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</si>
  <si>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</si>
  <si>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</si>
  <si>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</si>
  <si>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</si>
  <si>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</si>
  <si>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</si>
  <si>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</si>
  <si>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</si>
  <si>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</si>
  <si>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</si>
  <si>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</si>
  <si>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</si>
  <si>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</si>
  <si>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</si>
  <si>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</si>
  <si>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</si>
  <si>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</si>
  <si>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</si>
  <si>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</si>
  <si>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</si>
  <si>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</si>
  <si>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</si>
  <si>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</si>
  <si>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</si>
  <si>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</si>
  <si>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</si>
  <si>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</si>
  <si>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</si>
  <si>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</si>
  <si>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</si>
  <si>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</si>
  <si>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</si>
  <si>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</si>
  <si>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</si>
  <si>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</si>
  <si>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</si>
  <si>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</si>
  <si>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</si>
  <si>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</si>
  <si>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</si>
  <si>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</si>
  <si>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</si>
  <si>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</si>
  <si>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</si>
  <si>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</si>
  <si>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</si>
  <si>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</si>
  <si>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</si>
  <si>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</si>
  <si>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</si>
  <si>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</si>
  <si>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</si>
  <si>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</si>
  <si>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</si>
  <si>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</si>
  <si>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</si>
  <si>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</si>
  <si>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</si>
  <si>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</si>
  <si>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</si>
  <si>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</si>
  <si>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</si>
  <si>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</si>
  <si>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</si>
  <si>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</si>
  <si>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</si>
  <si>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</si>
  <si>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</si>
  <si>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</si>
  <si>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</si>
  <si>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</si>
  <si>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</si>
  <si>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</si>
  <si>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</si>
  <si>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</si>
  <si>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</si>
  <si>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</si>
  <si>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</si>
  <si>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</si>
  <si>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</si>
  <si>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</si>
  <si>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</si>
  <si>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</si>
  <si>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</si>
  <si>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</si>
  <si>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</si>
  <si>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</si>
  <si>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</si>
  <si>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</si>
  <si>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</si>
  <si>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</si>
  <si>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</si>
  <si>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</si>
  <si>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</si>
  <si>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</si>
  <si>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</si>
  <si>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</si>
  <si>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</si>
  <si>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</si>
  <si>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</si>
  <si>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</si>
  <si>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</si>
  <si>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</si>
  <si>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</si>
  <si>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</si>
  <si>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</si>
  <si>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</si>
  <si>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</si>
  <si>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</si>
  <si>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</si>
  <si>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</si>
  <si>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</si>
  <si>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</si>
  <si>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</si>
  <si>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</si>
  <si>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</si>
  <si>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</si>
  <si>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</si>
  <si>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</si>
  <si>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</si>
  <si>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</si>
  <si>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</si>
  <si>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</si>
  <si>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</si>
  <si>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</si>
  <si>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</si>
  <si>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</si>
  <si>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</si>
  <si>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</si>
  <si>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</si>
  <si>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</si>
  <si>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</si>
  <si>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</si>
  <si>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</si>
  <si>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</si>
  <si>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</si>
  <si>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</si>
  <si>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</si>
  <si>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</si>
  <si>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</si>
  <si>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</si>
  <si>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</si>
  <si>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</si>
  <si>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</si>
  <si>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</si>
  <si>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</si>
  <si>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</si>
  <si>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</si>
  <si>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</si>
  <si>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</si>
  <si>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</si>
  <si>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</si>
  <si>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</si>
  <si>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</si>
  <si>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</si>
  <si>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</si>
  <si>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</si>
  <si>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</si>
  <si>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</si>
  <si>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</si>
  <si>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</si>
  <si>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</si>
  <si>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</si>
  <si>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</si>
  <si>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</si>
  <si>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</si>
  <si>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</si>
  <si>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</si>
  <si>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</si>
  <si>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</si>
  <si>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</si>
  <si>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</si>
  <si>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</si>
  <si>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</si>
  <si>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</si>
  <si>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</si>
  <si>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</si>
  <si>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</si>
  <si>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</si>
  <si>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</si>
  <si>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</si>
  <si>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</si>
  <si>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</si>
  <si>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</si>
  <si>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</si>
  <si>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</si>
  <si>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</si>
  <si>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</si>
  <si>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</si>
  <si>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</si>
  <si>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</si>
  <si>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</si>
  <si>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</si>
  <si>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</si>
  <si>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</si>
  <si>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</si>
  <si>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</si>
  <si>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</si>
  <si>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</si>
  <si>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</si>
  <si>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</si>
  <si>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</si>
  <si>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</si>
  <si>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</si>
  <si>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</si>
  <si>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</si>
  <si>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</si>
  <si>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</si>
  <si>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</si>
  <si>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</si>
  <si>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</si>
  <si>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</si>
  <si>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</si>
  <si>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</si>
  <si>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</si>
  <si>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</si>
  <si>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</si>
  <si>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</si>
  <si>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</si>
  <si>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</si>
  <si>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</si>
  <si>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</si>
  <si>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</si>
  <si>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</si>
  <si>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</si>
  <si>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</si>
  <si>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</si>
  <si>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</si>
  <si>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</si>
  <si>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</si>
  <si>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</si>
  <si>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</si>
  <si>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</si>
  <si>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nágn-æra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</si>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</sst>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4" displayName="Lexicon" name="Lexicon" id="1">
  <autoFilter ref="$A$1:$C$206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IFERROR(__xludf.DUMMYFUNCTION("SORT(FILTER(A2:C2064, REGEXMATCH(C2:C2064,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49" t="s">
        <v>195</v>
      </c>
      <c r="B90" s="9" t="s">
        <v>23</v>
      </c>
      <c r="C90" s="50" t="s">
        <v>196</v>
      </c>
      <c r="D90" s="26"/>
      <c r="E90" s="26"/>
      <c r="F90" s="12"/>
      <c r="G90" s="12"/>
    </row>
    <row r="91">
      <c r="A91" s="30" t="s">
        <v>197</v>
      </c>
      <c r="B91" s="14" t="s">
        <v>31</v>
      </c>
      <c r="C91" s="15" t="s">
        <v>198</v>
      </c>
      <c r="D91" s="26"/>
      <c r="E91" s="26"/>
      <c r="F91" s="12"/>
      <c r="G91" s="12"/>
    </row>
    <row r="92">
      <c r="A92" s="20" t="s">
        <v>199</v>
      </c>
      <c r="B92" s="9" t="s">
        <v>200</v>
      </c>
      <c r="C92" s="32" t="s">
        <v>201</v>
      </c>
      <c r="D92" s="26"/>
      <c r="E92" s="26"/>
      <c r="F92" s="12"/>
      <c r="G92" s="12"/>
    </row>
    <row r="93">
      <c r="A93" s="13" t="s">
        <v>202</v>
      </c>
      <c r="B93" s="14" t="s">
        <v>200</v>
      </c>
      <c r="C93" s="15" t="s">
        <v>203</v>
      </c>
      <c r="D93" s="26"/>
      <c r="E93" s="26"/>
      <c r="F93" s="12"/>
      <c r="G93" s="12"/>
    </row>
    <row r="94">
      <c r="A94" s="20" t="s">
        <v>204</v>
      </c>
      <c r="B94" s="9" t="s">
        <v>200</v>
      </c>
      <c r="C94" s="21" t="s">
        <v>205</v>
      </c>
      <c r="D94" s="26"/>
      <c r="E94" s="26"/>
      <c r="F94" s="12"/>
      <c r="G94" s="12"/>
    </row>
    <row r="95">
      <c r="A95" s="24" t="s">
        <v>206</v>
      </c>
      <c r="B95" s="14" t="s">
        <v>200</v>
      </c>
      <c r="C95" s="25" t="s">
        <v>207</v>
      </c>
      <c r="D95" s="26"/>
      <c r="E95" s="26"/>
      <c r="F95" s="19"/>
      <c r="G95" s="19"/>
    </row>
    <row r="96">
      <c r="A96" s="20" t="s">
        <v>208</v>
      </c>
      <c r="B96" s="9" t="s">
        <v>31</v>
      </c>
      <c r="C96" s="32" t="s">
        <v>209</v>
      </c>
      <c r="D96" s="26"/>
      <c r="E96" s="26"/>
      <c r="F96" s="12"/>
      <c r="G96" s="12"/>
    </row>
    <row r="97">
      <c r="A97" s="13" t="s">
        <v>210</v>
      </c>
      <c r="B97" s="14" t="s">
        <v>52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24" t="s">
        <v>214</v>
      </c>
      <c r="B99" s="14" t="s">
        <v>31</v>
      </c>
      <c r="C99" s="25" t="s">
        <v>215</v>
      </c>
      <c r="D99" s="26"/>
      <c r="E99" s="26"/>
      <c r="F99" s="19"/>
      <c r="G99" s="19"/>
    </row>
    <row r="100">
      <c r="A100" s="28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30" t="s">
        <v>222</v>
      </c>
      <c r="B103" s="14" t="s">
        <v>63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92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17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6"/>
      <c r="E106" s="26"/>
      <c r="F106" s="12"/>
      <c r="G106" s="12"/>
    </row>
    <row r="107">
      <c r="A107" s="24" t="s">
        <v>230</v>
      </c>
      <c r="B107" s="14" t="s">
        <v>26</v>
      </c>
      <c r="C107" s="2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92</v>
      </c>
      <c r="C108" s="21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23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237</v>
      </c>
      <c r="C110" s="32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237</v>
      </c>
      <c r="C111" s="38" t="s">
        <v>240</v>
      </c>
      <c r="D111" s="26"/>
      <c r="E111" s="26"/>
      <c r="F111" s="45"/>
      <c r="G111" s="45"/>
    </row>
    <row r="112">
      <c r="A112" s="28" t="s">
        <v>241</v>
      </c>
      <c r="B112" s="9" t="s">
        <v>237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31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81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52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92</v>
      </c>
      <c r="C122" s="21" t="s">
        <v>262</v>
      </c>
      <c r="D122" s="26"/>
      <c r="E122" s="26"/>
      <c r="F122" s="45"/>
      <c r="G122" s="45"/>
    </row>
    <row r="123">
      <c r="A123" s="24" t="s">
        <v>263</v>
      </c>
      <c r="B123" s="14" t="s">
        <v>34</v>
      </c>
      <c r="C123" s="2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8" t="s">
        <v>269</v>
      </c>
      <c r="B126" s="9" t="s">
        <v>52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32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45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31</v>
      </c>
      <c r="C132" s="21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31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26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38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38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52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34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26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31</v>
      </c>
      <c r="C143" s="15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92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52</v>
      </c>
      <c r="C145" s="38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52</v>
      </c>
      <c r="C146" s="21" t="s">
        <v>310</v>
      </c>
      <c r="D146" s="26"/>
      <c r="E146" s="26"/>
      <c r="F146" s="45"/>
      <c r="G146" s="45"/>
    </row>
    <row r="147">
      <c r="A147" s="51" t="s">
        <v>311</v>
      </c>
      <c r="B147" s="14" t="s">
        <v>34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34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8" t="s">
        <v>317</v>
      </c>
      <c r="B150" s="9" t="s">
        <v>23</v>
      </c>
      <c r="C150" s="10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52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31</v>
      </c>
      <c r="C157" s="15" t="s">
        <v>332</v>
      </c>
      <c r="D157" s="26"/>
      <c r="E157" s="26"/>
      <c r="F157" s="45"/>
      <c r="G157" s="45"/>
    </row>
    <row r="158">
      <c r="A158" s="28" t="s">
        <v>333</v>
      </c>
      <c r="B158" s="9" t="s">
        <v>26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34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52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52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31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52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92</v>
      </c>
      <c r="C167" s="15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31</v>
      </c>
      <c r="C169" s="38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52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52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26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31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34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52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31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26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92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52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52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34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31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92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52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26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92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52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52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34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26</v>
      </c>
      <c r="C207" s="15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17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34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92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52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31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34</v>
      </c>
      <c r="C215" s="38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52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32" t="s">
        <v>454</v>
      </c>
      <c r="D218" s="26"/>
      <c r="E218" s="26"/>
      <c r="F218" s="45"/>
      <c r="G218" s="45"/>
    </row>
    <row r="219">
      <c r="A219" s="30" t="s">
        <v>455</v>
      </c>
      <c r="B219" s="14" t="s">
        <v>34</v>
      </c>
      <c r="C219" s="15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92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26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52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31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34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52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31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52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52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34</v>
      </c>
      <c r="C234" s="32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34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52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31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34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92</v>
      </c>
      <c r="C242" s="21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26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52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31</v>
      </c>
      <c r="C247" s="25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92</v>
      </c>
      <c r="C248" s="21" t="s">
        <v>514</v>
      </c>
      <c r="D248" s="26"/>
      <c r="E248" s="26"/>
      <c r="F248" s="45"/>
      <c r="G248" s="45"/>
    </row>
    <row r="249">
      <c r="A249" s="24" t="s">
        <v>515</v>
      </c>
      <c r="B249" s="14" t="s">
        <v>26</v>
      </c>
      <c r="C249" s="2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52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34</v>
      </c>
      <c r="C251" s="15" t="s">
        <v>520</v>
      </c>
      <c r="D251" s="26"/>
      <c r="E251" s="26"/>
      <c r="F251" s="45"/>
      <c r="G251" s="45"/>
    </row>
    <row r="252">
      <c r="A252" s="20" t="s">
        <v>521</v>
      </c>
      <c r="B252" s="9" t="s">
        <v>31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26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92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52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92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34</v>
      </c>
      <c r="C261" s="38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31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52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92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52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92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31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92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52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26</v>
      </c>
      <c r="C282" s="32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26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34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31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92</v>
      </c>
      <c r="C291" s="38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26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81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92</v>
      </c>
      <c r="C301" s="38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23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34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31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237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237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92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237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237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237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237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237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237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3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52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34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8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92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52</v>
      </c>
      <c r="C532" s="32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31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54" t="s">
        <v>1123</v>
      </c>
      <c r="B553" s="14" t="s">
        <v>52</v>
      </c>
      <c r="C553" s="5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92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34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31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24" t="s">
        <v>1139</v>
      </c>
      <c r="B561" s="14" t="s">
        <v>26</v>
      </c>
      <c r="C561" s="2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92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92</v>
      </c>
      <c r="C565" s="38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31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26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131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31</v>
      </c>
      <c r="C590" s="10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92</v>
      </c>
      <c r="C593" s="38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92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26</v>
      </c>
      <c r="C598" s="5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52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31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92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32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52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31</v>
      </c>
      <c r="C608" s="10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38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92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31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57" t="s">
        <v>1255</v>
      </c>
      <c r="B619" s="14" t="s">
        <v>52</v>
      </c>
      <c r="C619" s="58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49" t="s">
        <v>1289</v>
      </c>
      <c r="B636" s="9" t="s">
        <v>26</v>
      </c>
      <c r="C636" s="50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658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658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658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658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658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24" t="s">
        <v>1375</v>
      </c>
      <c r="B679" s="14" t="s">
        <v>658</v>
      </c>
      <c r="C679" s="2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32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34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26</v>
      </c>
      <c r="C686" s="10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38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31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38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658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31</v>
      </c>
      <c r="C753" s="38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92</v>
      </c>
      <c r="C757" s="38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34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63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92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34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26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31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17</v>
      </c>
      <c r="C772" s="21" t="s">
        <v>1562</v>
      </c>
      <c r="D772" s="26"/>
      <c r="E772" s="26"/>
      <c r="F772" s="45"/>
      <c r="G772" s="45"/>
    </row>
    <row r="773">
      <c r="A773" s="24" t="s">
        <v>1563</v>
      </c>
      <c r="B773" s="14" t="s">
        <v>52</v>
      </c>
      <c r="C773" s="2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63</v>
      </c>
      <c r="C778" s="32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131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45</v>
      </c>
      <c r="C780" s="32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52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1590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38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9"/>
      <c r="E788" s="59"/>
      <c r="F788" s="59"/>
      <c r="G788" s="59"/>
    </row>
    <row r="789">
      <c r="A789" s="13" t="s">
        <v>1596</v>
      </c>
      <c r="B789" s="14" t="s">
        <v>92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52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8" t="s">
        <v>1610</v>
      </c>
      <c r="B796" s="9" t="s">
        <v>63</v>
      </c>
      <c r="C796" s="10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131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63</v>
      </c>
      <c r="C798" s="32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63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34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24" t="s">
        <v>1636</v>
      </c>
      <c r="B809" s="14" t="s">
        <v>26</v>
      </c>
      <c r="C809" s="2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52</v>
      </c>
      <c r="C814" s="32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17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1651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63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1651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1651</v>
      </c>
      <c r="C820" s="21" t="s">
        <v>1660</v>
      </c>
      <c r="D820" s="26"/>
      <c r="E820" s="26"/>
      <c r="F820" s="45"/>
      <c r="G820" s="45"/>
    </row>
    <row r="821">
      <c r="A821" s="24" t="s">
        <v>1661</v>
      </c>
      <c r="B821" s="14" t="s">
        <v>1651</v>
      </c>
      <c r="C821" s="2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1651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17</v>
      </c>
      <c r="C823" s="15" t="s">
        <v>1666</v>
      </c>
      <c r="D823" s="26"/>
      <c r="E823" s="26"/>
      <c r="F823" s="45"/>
      <c r="G823" s="45"/>
    </row>
    <row r="824">
      <c r="A824" s="28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32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34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32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31</v>
      </c>
      <c r="C843" s="38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92</v>
      </c>
      <c r="C844" s="10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45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92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31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45</v>
      </c>
      <c r="C870" s="32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24" t="s">
        <v>1769</v>
      </c>
      <c r="B875" s="14" t="s">
        <v>34</v>
      </c>
      <c r="C875" s="2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92</v>
      </c>
      <c r="C880" s="32" t="s">
        <v>1780</v>
      </c>
      <c r="D880" s="26"/>
      <c r="E880" s="26"/>
      <c r="F880" s="45"/>
      <c r="G880" s="45"/>
    </row>
    <row r="881">
      <c r="A881" s="60" t="s">
        <v>1781</v>
      </c>
      <c r="B881" s="61" t="s">
        <v>26</v>
      </c>
      <c r="C881" s="62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92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23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92</v>
      </c>
      <c r="C902" s="32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34</v>
      </c>
      <c r="C904" s="21" t="s">
        <v>1828</v>
      </c>
      <c r="D904" s="26"/>
      <c r="E904" s="26"/>
      <c r="F904" s="45"/>
      <c r="G904" s="45"/>
    </row>
    <row r="905">
      <c r="A905" s="24" t="s">
        <v>1829</v>
      </c>
      <c r="B905" s="14" t="s">
        <v>52</v>
      </c>
      <c r="C905" s="2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34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92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24" t="s">
        <v>1869</v>
      </c>
      <c r="B925" s="14" t="s">
        <v>31</v>
      </c>
      <c r="C925" s="2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31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32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66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92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31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92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38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31</v>
      </c>
      <c r="C971" s="38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52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23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31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31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31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24" t="s">
        <v>2013</v>
      </c>
      <c r="B997" s="14" t="s">
        <v>92</v>
      </c>
      <c r="C997" s="2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23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32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92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52</v>
      </c>
      <c r="C1016" s="50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32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38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34</v>
      </c>
      <c r="C1030" s="10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92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3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658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658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26</v>
      </c>
      <c r="C1174" s="10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52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92</v>
      </c>
      <c r="C1178" s="10" t="s">
        <v>2376</v>
      </c>
      <c r="D1178" s="26"/>
      <c r="E1178" s="26"/>
      <c r="F1178" s="45"/>
      <c r="G1178" s="45"/>
    </row>
    <row r="1179">
      <c r="A1179" s="24" t="s">
        <v>2377</v>
      </c>
      <c r="B1179" s="14" t="s">
        <v>26</v>
      </c>
      <c r="C1179" s="2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658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52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38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38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66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34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31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34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92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92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34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24" t="s">
        <v>2453</v>
      </c>
      <c r="B1217" s="14" t="s">
        <v>92</v>
      </c>
      <c r="C1217" s="2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34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31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92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66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32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31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31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31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52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52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63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45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32" t="s">
        <v>2532</v>
      </c>
      <c r="D1256" s="26"/>
      <c r="E1256" s="26"/>
      <c r="F1256" s="45"/>
      <c r="G1256" s="45"/>
    </row>
    <row r="1257">
      <c r="A1257" s="24" t="s">
        <v>2533</v>
      </c>
      <c r="B1257" s="14" t="s">
        <v>26</v>
      </c>
      <c r="C1257" s="2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23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32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237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237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34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237</v>
      </c>
      <c r="C1273" s="38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26</v>
      </c>
      <c r="C1276" s="21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31</v>
      </c>
      <c r="C1277" s="25" t="s">
        <v>2574</v>
      </c>
      <c r="D1277" s="26"/>
      <c r="E1277" s="26"/>
      <c r="F1277" s="45"/>
      <c r="G1277" s="45"/>
    </row>
    <row r="1278">
      <c r="A1278" s="64" t="s">
        <v>2575</v>
      </c>
      <c r="B1278" s="9" t="s">
        <v>34</v>
      </c>
      <c r="C1278" s="65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92</v>
      </c>
      <c r="C1279" s="38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34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92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34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17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32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34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92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200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45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81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63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200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658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658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45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31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17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34</v>
      </c>
      <c r="C1352" s="10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92</v>
      </c>
      <c r="C1355" s="38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52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26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38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34</v>
      </c>
      <c r="C1380" s="10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52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38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38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92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24" t="s">
        <v>2841</v>
      </c>
      <c r="B1411" s="14" t="s">
        <v>34</v>
      </c>
      <c r="C1411" s="2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52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24" t="s">
        <v>2865</v>
      </c>
      <c r="B1423" s="14" t="s">
        <v>52</v>
      </c>
      <c r="C1423" s="2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38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66" t="s">
        <v>2897</v>
      </c>
      <c r="B1439" s="14" t="s">
        <v>31</v>
      </c>
      <c r="C1439" s="5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45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26</v>
      </c>
      <c r="C1451" s="52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92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92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38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23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8" t="s">
        <v>2951</v>
      </c>
      <c r="B1466" s="9" t="s">
        <v>52</v>
      </c>
      <c r="C1466" s="10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34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92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38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31</v>
      </c>
      <c r="C1484" s="10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34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92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52</v>
      </c>
      <c r="C1506" s="10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52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26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92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26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66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38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237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237</v>
      </c>
      <c r="C1536" s="32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237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32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63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23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31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63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237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237</v>
      </c>
      <c r="C1560" s="32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92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31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92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31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31</v>
      </c>
      <c r="C1582" s="32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92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45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32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20</v>
      </c>
      <c r="C1599" s="15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34</v>
      </c>
      <c r="C1600" s="10" t="s">
        <v>3220</v>
      </c>
      <c r="D1600" s="26"/>
      <c r="E1600" s="26"/>
      <c r="F1600" s="45"/>
      <c r="G1600" s="45"/>
    </row>
    <row r="1601">
      <c r="A1601" s="24" t="s">
        <v>3221</v>
      </c>
      <c r="B1601" s="14" t="s">
        <v>52</v>
      </c>
      <c r="C1601" s="2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32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34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8" t="s">
        <v>3267</v>
      </c>
      <c r="B1624" s="9" t="s">
        <v>26</v>
      </c>
      <c r="C1624" s="10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92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32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92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92</v>
      </c>
      <c r="C1642" s="32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32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92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31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52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52</v>
      </c>
      <c r="C1662" s="10" t="s">
        <v>3344</v>
      </c>
      <c r="D1662" s="26"/>
      <c r="E1662" s="26"/>
      <c r="F1662" s="45"/>
      <c r="G1662" s="45"/>
    </row>
    <row r="1663">
      <c r="A1663" s="24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32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92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92</v>
      </c>
      <c r="C1686" s="21" t="s">
        <v>3392</v>
      </c>
      <c r="D1686" s="26"/>
      <c r="E1686" s="26"/>
      <c r="F1686" s="45"/>
      <c r="G1686" s="45"/>
    </row>
    <row r="1687">
      <c r="A1687" s="24" t="s">
        <v>3393</v>
      </c>
      <c r="B1687" s="14" t="s">
        <v>52</v>
      </c>
      <c r="C1687" s="25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23</v>
      </c>
      <c r="C1688" s="10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34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31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31</v>
      </c>
      <c r="C1704" s="10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23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67" t="s">
        <v>3439</v>
      </c>
      <c r="B1710" s="9" t="s">
        <v>26</v>
      </c>
      <c r="C1710" s="50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38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38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32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34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52</v>
      </c>
      <c r="C1730" s="32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66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26</v>
      </c>
      <c r="C1737" s="38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31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92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31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32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17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45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63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200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32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32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31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34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131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38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92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237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237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31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237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237</v>
      </c>
      <c r="C1804" s="32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237</v>
      </c>
      <c r="C1807" s="15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52</v>
      </c>
      <c r="C1808" s="10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23</v>
      </c>
      <c r="C1809" s="38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23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17</v>
      </c>
      <c r="C1819" s="15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34</v>
      </c>
      <c r="C1820" s="10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31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38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92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34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17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23</v>
      </c>
      <c r="C1841" s="15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52</v>
      </c>
      <c r="C1842" s="10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34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52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66" t="s">
        <v>3717</v>
      </c>
      <c r="B1849" s="14" t="s">
        <v>17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45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23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45</v>
      </c>
      <c r="C1859" s="38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92</v>
      </c>
      <c r="C1860" s="10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31</v>
      </c>
      <c r="C1862" s="32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20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52</v>
      </c>
      <c r="C1873" s="2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31</v>
      </c>
      <c r="C1874" s="32" t="s">
        <v>3768</v>
      </c>
      <c r="D1874" s="45"/>
      <c r="E1874" s="45"/>
      <c r="F1874" s="45"/>
      <c r="G1874" s="45"/>
    </row>
    <row r="1875">
      <c r="A1875" s="24" t="s">
        <v>3769</v>
      </c>
      <c r="B1875" s="14" t="s">
        <v>34</v>
      </c>
      <c r="C1875" s="2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92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23</v>
      </c>
      <c r="C1881" s="38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31</v>
      </c>
      <c r="C1882" s="32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32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34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31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66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658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34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92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34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92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31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32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92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17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32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31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92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34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24" t="s">
        <v>3897</v>
      </c>
      <c r="B1939" s="14" t="s">
        <v>34</v>
      </c>
      <c r="C1939" s="2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92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92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131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17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17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17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38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658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658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658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658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23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658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658</v>
      </c>
      <c r="C1990" s="21" t="s">
        <v>4000</v>
      </c>
      <c r="D1990" s="45"/>
      <c r="E1990" s="45"/>
      <c r="F1990" s="45"/>
      <c r="G1990" s="45"/>
    </row>
    <row r="1991">
      <c r="A1991" s="24" t="s">
        <v>4001</v>
      </c>
      <c r="B1991" s="14" t="s">
        <v>52</v>
      </c>
      <c r="C1991" s="2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34</v>
      </c>
      <c r="C1992" s="10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658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658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658</v>
      </c>
      <c r="C1995" s="38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658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658</v>
      </c>
      <c r="C2002" s="32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658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658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26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658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658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52</v>
      </c>
      <c r="C2012" s="10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658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658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92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31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237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237</v>
      </c>
      <c r="C2024" s="32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26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237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38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52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52</v>
      </c>
      <c r="C2034" s="10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45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34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92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63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92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68" t="s">
        <v>4147</v>
      </c>
      <c r="B2064" s="69" t="s">
        <v>26</v>
      </c>
      <c r="C2064" s="70" t="s">
        <v>4148</v>
      </c>
      <c r="D2064" s="45"/>
      <c r="E2064" s="45"/>
      <c r="F2064" s="45"/>
      <c r="G2064" s="45"/>
    </row>
  </sheetData>
  <mergeCells count="1">
    <mergeCell ref="E2:F2"/>
  </mergeCells>
  <dataValidations>
    <dataValidation allowBlank="1" showDropDown="1" sqref="C2:C2064"/>
    <dataValidation allowBlank="1" showDropDown="1" sqref="A2:A2064"/>
    <dataValidation type="list" allowBlank="1" sqref="B2:B206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4149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4150</v>
      </c>
      <c r="C2" s="71" t="s">
        <v>4</v>
      </c>
      <c r="D2" s="71" t="s">
        <v>4151</v>
      </c>
      <c r="F2" s="59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4152</v>
      </c>
      <c r="C3" s="74" t="s">
        <v>4153</v>
      </c>
      <c r="D3" s="74" t="s">
        <v>4154</v>
      </c>
      <c r="F3" s="59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4155</v>
      </c>
      <c r="D4" s="74" t="s">
        <v>4156</v>
      </c>
      <c r="F4" s="59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4157</v>
      </c>
      <c r="B5" s="74" t="s">
        <v>4158</v>
      </c>
      <c r="C5" s="74" t="s">
        <v>4159</v>
      </c>
      <c r="D5" s="74" t="s">
        <v>4160</v>
      </c>
      <c r="F5" s="59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4161</v>
      </c>
      <c r="C6" s="74" t="s">
        <v>4153</v>
      </c>
      <c r="D6" s="74" t="s">
        <v>4162</v>
      </c>
      <c r="F6" s="59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4163</v>
      </c>
      <c r="D7" s="74" t="s">
        <v>4164</v>
      </c>
      <c r="F7" s="59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4165</v>
      </c>
      <c r="C8" s="74" t="s">
        <v>4166</v>
      </c>
      <c r="D8" s="74" t="s">
        <v>3237</v>
      </c>
      <c r="F8" s="59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5" t="s">
        <v>4167</v>
      </c>
      <c r="C9" s="76" t="s">
        <v>4166</v>
      </c>
      <c r="D9" s="74" t="s">
        <v>4168</v>
      </c>
      <c r="F9" s="59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4" t="s">
        <v>4169</v>
      </c>
      <c r="D10" s="74" t="s">
        <v>4170</v>
      </c>
      <c r="F10" s="59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4171</v>
      </c>
      <c r="D11" s="74" t="s">
        <v>4172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59"/>
      <c r="B12" s="59"/>
      <c r="C12" s="59"/>
      <c r="D12" s="59"/>
      <c r="E12" s="59"/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59"/>
      <c r="B13" s="59"/>
      <c r="C13" s="59"/>
      <c r="D13" s="59"/>
      <c r="E13" s="59"/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59"/>
      <c r="B14" s="59"/>
      <c r="C14" s="59"/>
      <c r="D14" s="59"/>
      <c r="E14" s="59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4173</v>
      </c>
      <c r="B1" s="71" t="s">
        <v>2486</v>
      </c>
      <c r="D1" s="71" t="s">
        <v>4174</v>
      </c>
      <c r="E1" s="71" t="s">
        <v>4175</v>
      </c>
      <c r="F1" s="71" t="s">
        <v>2486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4176</v>
      </c>
      <c r="D2" s="74" t="s">
        <v>4177</v>
      </c>
      <c r="E2" s="74" t="s">
        <v>4178</v>
      </c>
      <c r="F2" s="74" t="s">
        <v>4179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4180</v>
      </c>
      <c r="E3" s="74" t="s">
        <v>4181</v>
      </c>
      <c r="F3" s="74" t="s">
        <v>4182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4183</v>
      </c>
      <c r="E4" s="74" t="s">
        <v>4184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4185</v>
      </c>
      <c r="B5" s="74" t="s">
        <v>4186</v>
      </c>
      <c r="D5" s="74" t="s">
        <v>4187</v>
      </c>
      <c r="E5" s="74" t="s">
        <v>4188</v>
      </c>
      <c r="F5" s="74" t="s">
        <v>4189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4190</v>
      </c>
      <c r="B6" s="74" t="s">
        <v>4191</v>
      </c>
      <c r="D6" s="74" t="s">
        <v>4192</v>
      </c>
      <c r="E6" s="74" t="s">
        <v>4193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4194</v>
      </c>
      <c r="B7" s="74" t="s">
        <v>4194</v>
      </c>
      <c r="D7" s="74" t="s">
        <v>4195</v>
      </c>
      <c r="E7" s="74" t="s">
        <v>4196</v>
      </c>
      <c r="F7" s="74" t="s">
        <v>2735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4197</v>
      </c>
      <c r="B8" s="74" t="s">
        <v>4197</v>
      </c>
      <c r="D8" s="74" t="s">
        <v>4198</v>
      </c>
      <c r="E8" s="74" t="s">
        <v>4199</v>
      </c>
      <c r="F8" s="74" t="s">
        <v>4200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4178</v>
      </c>
      <c r="B9" s="74" t="s">
        <v>4201</v>
      </c>
      <c r="D9" s="74" t="s">
        <v>4202</v>
      </c>
      <c r="E9" s="74" t="s">
        <v>4203</v>
      </c>
      <c r="F9" s="74" t="s">
        <v>4099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4204</v>
      </c>
      <c r="B10" s="74" t="s">
        <v>4205</v>
      </c>
      <c r="D10" s="74" t="s">
        <v>4206</v>
      </c>
      <c r="E10" s="74" t="s">
        <v>4207</v>
      </c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4208</v>
      </c>
      <c r="B11" s="74" t="s">
        <v>4209</v>
      </c>
      <c r="D11" s="74" t="s">
        <v>4210</v>
      </c>
      <c r="E11" s="74" t="s">
        <v>4211</v>
      </c>
      <c r="F11" s="74" t="s">
        <v>4212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4159</v>
      </c>
      <c r="B12" s="74" t="s">
        <v>4213</v>
      </c>
      <c r="D12" s="74" t="s">
        <v>4214</v>
      </c>
      <c r="E12" s="74" t="s">
        <v>4215</v>
      </c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1648</v>
      </c>
      <c r="B13" s="74" t="s">
        <v>4216</v>
      </c>
      <c r="D13" s="74" t="s">
        <v>4217</v>
      </c>
      <c r="E13" s="74" t="s">
        <v>4218</v>
      </c>
      <c r="F13" s="74" t="s">
        <v>4219</v>
      </c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4220</v>
      </c>
      <c r="B14" s="74" t="s">
        <v>4221</v>
      </c>
      <c r="D14" s="74" t="s">
        <v>4222</v>
      </c>
      <c r="E14" s="74" t="s">
        <v>4223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4224</v>
      </c>
      <c r="B15" s="74" t="s">
        <v>4225</v>
      </c>
      <c r="D15" s="74" t="s">
        <v>4226</v>
      </c>
      <c r="E15" s="74" t="s">
        <v>4224</v>
      </c>
      <c r="F15" s="74" t="s">
        <v>1811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4227</v>
      </c>
      <c r="B16" s="74" t="s">
        <v>4228</v>
      </c>
      <c r="D16" s="74" t="s">
        <v>4229</v>
      </c>
      <c r="E16" s="74" t="s">
        <v>4230</v>
      </c>
      <c r="F16" s="74" t="s">
        <v>1131</v>
      </c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4231</v>
      </c>
      <c r="B17" s="74" t="s">
        <v>4232</v>
      </c>
      <c r="D17" s="74" t="s">
        <v>4233</v>
      </c>
      <c r="E17" s="74" t="s">
        <v>4208</v>
      </c>
      <c r="F17" s="74" t="s">
        <v>4234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4235</v>
      </c>
      <c r="B18" s="74" t="s">
        <v>4236</v>
      </c>
      <c r="D18" s="74" t="s">
        <v>4237</v>
      </c>
      <c r="E18" s="74" t="s">
        <v>4235</v>
      </c>
      <c r="F18" s="74" t="s">
        <v>2593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4238</v>
      </c>
      <c r="B19" s="74" t="s">
        <v>4238</v>
      </c>
      <c r="D19" s="74" t="s">
        <v>4239</v>
      </c>
      <c r="E19" s="74" t="s">
        <v>4240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2621</v>
      </c>
      <c r="B20" s="74" t="s">
        <v>2621</v>
      </c>
      <c r="D20" s="74" t="s">
        <v>4241</v>
      </c>
      <c r="E20" s="74" t="s">
        <v>4242</v>
      </c>
      <c r="F20" s="74" t="s">
        <v>1701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4243</v>
      </c>
      <c r="B21" s="74" t="s">
        <v>4244</v>
      </c>
      <c r="D21" s="74" t="s">
        <v>4245</v>
      </c>
      <c r="E21" s="74" t="s">
        <v>4159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4246</v>
      </c>
      <c r="B22" s="74" t="s">
        <v>4247</v>
      </c>
      <c r="D22" s="74" t="s">
        <v>4248</v>
      </c>
      <c r="E22" s="74" t="s">
        <v>4249</v>
      </c>
      <c r="F22" s="74" t="s">
        <v>4250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4218</v>
      </c>
      <c r="B23" s="74" t="s">
        <v>4251</v>
      </c>
      <c r="D23" s="74" t="s">
        <v>4252</v>
      </c>
      <c r="E23" s="74" t="s">
        <v>4176</v>
      </c>
      <c r="F23" s="74" t="s">
        <v>197</v>
      </c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4253</v>
      </c>
      <c r="B24" s="74" t="s">
        <v>4254</v>
      </c>
      <c r="D24" s="74" t="s">
        <v>4255</v>
      </c>
      <c r="E24" s="74" t="s">
        <v>4256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4257</v>
      </c>
      <c r="B25" s="74" t="s">
        <v>4258</v>
      </c>
      <c r="D25" s="74" t="s">
        <v>4259</v>
      </c>
      <c r="E25" s="74" t="s">
        <v>4253</v>
      </c>
      <c r="F25" s="74" t="s">
        <v>3323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4193</v>
      </c>
      <c r="B26" s="74" t="s">
        <v>4193</v>
      </c>
      <c r="D26" s="74" t="s">
        <v>4260</v>
      </c>
      <c r="E26" s="74" t="s">
        <v>4257</v>
      </c>
      <c r="F26" s="74" t="s">
        <v>4261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4262</v>
      </c>
      <c r="B27" s="74" t="s">
        <v>4263</v>
      </c>
      <c r="D27" s="74" t="s">
        <v>4264</v>
      </c>
      <c r="E27" s="74" t="s">
        <v>4265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4181</v>
      </c>
      <c r="B28" s="74" t="s">
        <v>4266</v>
      </c>
      <c r="D28" s="74" t="s">
        <v>4267</v>
      </c>
      <c r="E28" s="74" t="s">
        <v>4190</v>
      </c>
      <c r="F28" s="74" t="s">
        <v>499</v>
      </c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4268</v>
      </c>
      <c r="B29" s="74" t="s">
        <v>4269</v>
      </c>
      <c r="D29" s="74" t="s">
        <v>4270</v>
      </c>
      <c r="E29" s="74" t="s">
        <v>4185</v>
      </c>
      <c r="F29" s="74" t="s">
        <v>355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4184</v>
      </c>
      <c r="B30" s="74" t="s">
        <v>4184</v>
      </c>
      <c r="D30" s="74" t="s">
        <v>4271</v>
      </c>
      <c r="E30" s="74" t="s">
        <v>4246</v>
      </c>
      <c r="F30" s="74" t="s">
        <v>2767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4272</v>
      </c>
      <c r="B31" s="74" t="s">
        <v>4273</v>
      </c>
      <c r="D31" s="74" t="s">
        <v>4274</v>
      </c>
      <c r="E31" s="74" t="s">
        <v>4231</v>
      </c>
      <c r="F31" s="74" t="s">
        <v>2289</v>
      </c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4275</v>
      </c>
      <c r="B32" s="74" t="s">
        <v>4276</v>
      </c>
      <c r="D32" s="74" t="s">
        <v>4277</v>
      </c>
      <c r="E32" s="74" t="s">
        <v>4227</v>
      </c>
      <c r="F32" s="74" t="s">
        <v>2207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4278</v>
      </c>
      <c r="B33" s="74" t="s">
        <v>4200</v>
      </c>
      <c r="D33" s="74" t="s">
        <v>4279</v>
      </c>
      <c r="E33" s="74" t="s">
        <v>4280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4281</v>
      </c>
      <c r="B34" s="74" t="s">
        <v>4282</v>
      </c>
      <c r="D34" s="74" t="s">
        <v>4283</v>
      </c>
      <c r="E34" s="74" t="s">
        <v>4284</v>
      </c>
      <c r="F34" s="74" t="s">
        <v>3971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4285</v>
      </c>
      <c r="C1" s="74" t="s">
        <v>4286</v>
      </c>
      <c r="D1" s="74" t="s">
        <v>4287</v>
      </c>
      <c r="E1" s="74" t="s">
        <v>4288</v>
      </c>
      <c r="F1" s="74" t="s">
        <v>4289</v>
      </c>
      <c r="G1" s="74" t="s">
        <v>4290</v>
      </c>
      <c r="H1" s="74" t="s">
        <v>4291</v>
      </c>
      <c r="I1" s="73"/>
      <c r="J1" s="73"/>
      <c r="K1" s="59"/>
      <c r="L1" s="59"/>
      <c r="M1" s="59"/>
      <c r="N1" s="59"/>
      <c r="O1" s="59"/>
      <c r="P1" s="59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4292</v>
      </c>
      <c r="C2" s="74" t="s">
        <v>4293</v>
      </c>
      <c r="D2" s="77" t="s">
        <v>4294</v>
      </c>
      <c r="E2" s="74" t="s">
        <v>4295</v>
      </c>
      <c r="F2" s="74" t="s">
        <v>4296</v>
      </c>
      <c r="G2" s="74" t="s">
        <v>4297</v>
      </c>
      <c r="H2" s="74" t="s">
        <v>4291</v>
      </c>
      <c r="I2" s="73"/>
      <c r="J2" s="73"/>
      <c r="K2" s="59"/>
      <c r="L2" s="59"/>
      <c r="M2" s="59"/>
      <c r="N2" s="59"/>
      <c r="O2" s="59"/>
      <c r="P2" s="59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4298</v>
      </c>
      <c r="C3" s="74" t="s">
        <v>4299</v>
      </c>
      <c r="D3" s="74" t="s">
        <v>4300</v>
      </c>
      <c r="E3" s="74" t="s">
        <v>4301</v>
      </c>
      <c r="F3" s="74" t="s">
        <v>4302</v>
      </c>
      <c r="G3" s="74" t="s">
        <v>4303</v>
      </c>
      <c r="H3" s="74" t="s">
        <v>4291</v>
      </c>
      <c r="I3" s="74"/>
      <c r="J3" s="73"/>
      <c r="K3" s="59"/>
      <c r="L3" s="59"/>
      <c r="M3" s="59"/>
      <c r="N3" s="59"/>
      <c r="O3" s="59"/>
      <c r="P3" s="59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4304</v>
      </c>
      <c r="B4" s="74" t="s">
        <v>4305</v>
      </c>
      <c r="I4" s="73"/>
      <c r="J4" s="73"/>
      <c r="K4" s="59"/>
      <c r="L4" s="59"/>
      <c r="M4" s="59"/>
      <c r="N4" s="59"/>
      <c r="O4" s="59"/>
      <c r="P4" s="59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4306</v>
      </c>
      <c r="B5" s="74" t="s">
        <v>4307</v>
      </c>
      <c r="I5" s="73"/>
      <c r="J5" s="73"/>
      <c r="K5" s="59"/>
      <c r="L5" s="59"/>
      <c r="M5" s="59"/>
      <c r="N5" s="59"/>
      <c r="O5" s="59"/>
      <c r="P5" s="59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4308</v>
      </c>
      <c r="B6" s="74" t="s">
        <v>4309</v>
      </c>
      <c r="I6" s="73"/>
      <c r="J6" s="73"/>
      <c r="K6" s="59"/>
      <c r="L6" s="59"/>
      <c r="M6" s="59"/>
      <c r="N6" s="59"/>
      <c r="O6" s="59"/>
      <c r="P6" s="59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59"/>
      <c r="L7" s="59"/>
      <c r="M7" s="59"/>
      <c r="N7" s="59"/>
      <c r="O7" s="59"/>
      <c r="P7" s="59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4310</v>
      </c>
      <c r="L8" s="71" t="s">
        <v>4311</v>
      </c>
      <c r="R8" s="59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4312</v>
      </c>
      <c r="B9" s="79" t="s">
        <v>4313</v>
      </c>
      <c r="C9" s="79" t="s">
        <v>4314</v>
      </c>
      <c r="D9" s="79" t="s">
        <v>4315</v>
      </c>
      <c r="G9" s="78" t="s">
        <v>4316</v>
      </c>
      <c r="H9" s="79" t="s">
        <v>4313</v>
      </c>
      <c r="I9" s="79" t="s">
        <v>4314</v>
      </c>
      <c r="J9" s="79" t="s">
        <v>4315</v>
      </c>
      <c r="L9" s="78" t="s">
        <v>4312</v>
      </c>
      <c r="M9" s="78" t="s">
        <v>4317</v>
      </c>
      <c r="N9" s="79" t="s">
        <v>4318</v>
      </c>
      <c r="O9" s="78" t="s">
        <v>4316</v>
      </c>
      <c r="P9" s="78" t="s">
        <v>4317</v>
      </c>
      <c r="Q9" s="79" t="s">
        <v>4318</v>
      </c>
      <c r="R9" s="59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4319</v>
      </c>
      <c r="E10" s="80" t="s">
        <v>4320</v>
      </c>
      <c r="F10" s="81" t="s">
        <v>4318</v>
      </c>
      <c r="J10" s="80" t="s">
        <v>4321</v>
      </c>
      <c r="K10" s="81" t="s">
        <v>4318</v>
      </c>
      <c r="R10" s="59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4322</v>
      </c>
      <c r="B11" s="82" t="s">
        <v>657</v>
      </c>
      <c r="C11" s="82" t="s">
        <v>4129</v>
      </c>
      <c r="D11" s="74" t="s">
        <v>1323</v>
      </c>
      <c r="E11" s="82" t="s">
        <v>1461</v>
      </c>
      <c r="F11" s="82" t="s">
        <v>3979</v>
      </c>
      <c r="G11" s="79" t="s">
        <v>4322</v>
      </c>
      <c r="H11" s="82" t="s">
        <v>3807</v>
      </c>
      <c r="I11" s="82" t="s">
        <v>3999</v>
      </c>
      <c r="J11" s="74" t="s">
        <v>4323</v>
      </c>
      <c r="K11" s="74" t="s">
        <v>4324</v>
      </c>
      <c r="L11" s="79" t="s">
        <v>4322</v>
      </c>
      <c r="M11" s="82" t="s">
        <v>4325</v>
      </c>
      <c r="N11" s="82" t="s">
        <v>4326</v>
      </c>
      <c r="O11" s="79" t="s">
        <v>4322</v>
      </c>
      <c r="P11" s="82" t="s">
        <v>4037</v>
      </c>
      <c r="Q11" s="82" t="s">
        <v>4327</v>
      </c>
      <c r="R11" s="59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4328</v>
      </c>
      <c r="B12" s="82" t="s">
        <v>2357</v>
      </c>
      <c r="C12" s="82" t="s">
        <v>4051</v>
      </c>
      <c r="D12" s="74" t="s">
        <v>1317</v>
      </c>
      <c r="E12" s="82" t="s">
        <v>4329</v>
      </c>
      <c r="F12" s="82" t="s">
        <v>3979</v>
      </c>
      <c r="G12" s="79" t="s">
        <v>4328</v>
      </c>
      <c r="H12" s="82" t="s">
        <v>2677</v>
      </c>
      <c r="I12" s="82" t="s">
        <v>4009</v>
      </c>
      <c r="J12" s="74" t="s">
        <v>4005</v>
      </c>
      <c r="L12" s="79" t="s">
        <v>4328</v>
      </c>
      <c r="M12" s="82" t="s">
        <v>4330</v>
      </c>
      <c r="O12" s="79" t="s">
        <v>4328</v>
      </c>
      <c r="P12" s="82" t="s">
        <v>4331</v>
      </c>
      <c r="R12" s="59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4332</v>
      </c>
      <c r="B13" s="82" t="s">
        <v>2333</v>
      </c>
      <c r="C13" s="82" t="s">
        <v>4023</v>
      </c>
      <c r="D13" s="74" t="s">
        <v>1319</v>
      </c>
      <c r="E13" s="82" t="s">
        <v>1365</v>
      </c>
      <c r="F13" s="82" t="s">
        <v>3979</v>
      </c>
      <c r="G13" s="79" t="s">
        <v>4332</v>
      </c>
      <c r="H13" s="82" t="s">
        <v>2745</v>
      </c>
      <c r="I13" s="82" t="s">
        <v>4333</v>
      </c>
      <c r="L13" s="79" t="s">
        <v>4332</v>
      </c>
      <c r="M13" s="82" t="s">
        <v>4334</v>
      </c>
      <c r="O13" s="79" t="s">
        <v>4332</v>
      </c>
      <c r="P13" s="82" t="s">
        <v>4335</v>
      </c>
      <c r="R13" s="59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4336</v>
      </c>
      <c r="B14" s="82" t="s">
        <v>2381</v>
      </c>
      <c r="C14" s="82" t="s">
        <v>4337</v>
      </c>
      <c r="D14" s="74" t="s">
        <v>1325</v>
      </c>
      <c r="E14" s="82" t="s">
        <v>1363</v>
      </c>
      <c r="F14" s="82" t="s">
        <v>3981</v>
      </c>
      <c r="G14" s="79" t="s">
        <v>4336</v>
      </c>
      <c r="H14" s="82" t="s">
        <v>2675</v>
      </c>
      <c r="I14" s="82" t="s">
        <v>4011</v>
      </c>
      <c r="J14" s="74" t="s">
        <v>4007</v>
      </c>
      <c r="K14" s="74" t="s">
        <v>4338</v>
      </c>
      <c r="L14" s="79" t="s">
        <v>4336</v>
      </c>
      <c r="M14" s="82" t="s">
        <v>4031</v>
      </c>
      <c r="O14" s="79" t="s">
        <v>4336</v>
      </c>
      <c r="P14" s="82" t="s">
        <v>4033</v>
      </c>
      <c r="R14" s="59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4339</v>
      </c>
      <c r="B15" s="74" t="s">
        <v>4340</v>
      </c>
      <c r="C15" s="74" t="s">
        <v>4341</v>
      </c>
      <c r="E15" s="74" t="s">
        <v>4342</v>
      </c>
      <c r="F15" s="74" t="s">
        <v>4343</v>
      </c>
      <c r="G15" s="79" t="s">
        <v>4339</v>
      </c>
      <c r="H15" s="82" t="s">
        <v>4344</v>
      </c>
      <c r="I15" s="82" t="s">
        <v>4345</v>
      </c>
      <c r="J15" s="74" t="s">
        <v>4346</v>
      </c>
      <c r="K15" s="74" t="s">
        <v>4347</v>
      </c>
      <c r="L15" s="79" t="s">
        <v>4339</v>
      </c>
      <c r="M15" s="82" t="s">
        <v>4348</v>
      </c>
      <c r="O15" s="79" t="s">
        <v>4339</v>
      </c>
      <c r="P15" s="82" t="s">
        <v>4349</v>
      </c>
      <c r="R15" s="59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59"/>
      <c r="M16" s="59"/>
      <c r="N16" s="59"/>
      <c r="O16" s="59"/>
      <c r="P16" s="59"/>
      <c r="Q16" s="59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4350</v>
      </c>
      <c r="B17" s="79" t="s">
        <v>4351</v>
      </c>
      <c r="C17" s="73"/>
      <c r="D17" s="73"/>
      <c r="E17" s="73"/>
      <c r="F17" s="73"/>
      <c r="G17" s="73"/>
      <c r="H17" s="73"/>
      <c r="I17" s="73"/>
      <c r="J17" s="73"/>
      <c r="K17" s="73"/>
      <c r="L17" s="59"/>
      <c r="M17" s="59"/>
      <c r="N17" s="59"/>
      <c r="O17" s="59"/>
      <c r="P17" s="59"/>
      <c r="Q17" s="59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4322</v>
      </c>
      <c r="B18" s="75" t="s">
        <v>4352</v>
      </c>
      <c r="C18" s="73"/>
      <c r="D18" s="73"/>
      <c r="E18" s="73"/>
      <c r="F18" s="73"/>
      <c r="G18" s="73"/>
      <c r="H18" s="73"/>
      <c r="I18" s="73"/>
      <c r="J18" s="73"/>
      <c r="K18" s="73"/>
      <c r="L18" s="59"/>
      <c r="M18" s="59"/>
      <c r="N18" s="59"/>
      <c r="O18" s="59"/>
      <c r="P18" s="59"/>
      <c r="Q18" s="59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4328</v>
      </c>
      <c r="B19" s="74" t="s">
        <v>4353</v>
      </c>
      <c r="C19" s="73"/>
      <c r="D19" s="73"/>
      <c r="E19" s="73"/>
      <c r="F19" s="73"/>
      <c r="G19" s="73"/>
      <c r="H19" s="73"/>
      <c r="I19" s="73"/>
      <c r="J19" s="73"/>
      <c r="K19" s="73"/>
      <c r="L19" s="59"/>
      <c r="M19" s="59"/>
      <c r="N19" s="59"/>
      <c r="O19" s="59"/>
      <c r="P19" s="59"/>
      <c r="Q19" s="59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4332</v>
      </c>
      <c r="B20" s="74" t="s">
        <v>4354</v>
      </c>
      <c r="C20" s="73"/>
      <c r="D20" s="73"/>
      <c r="E20" s="73"/>
      <c r="F20" s="73"/>
      <c r="G20" s="73"/>
      <c r="H20" s="73"/>
      <c r="I20" s="73"/>
      <c r="J20" s="73"/>
      <c r="K20" s="73"/>
      <c r="L20" s="59"/>
      <c r="M20" s="59"/>
      <c r="N20" s="59"/>
      <c r="O20" s="59"/>
      <c r="P20" s="59"/>
      <c r="Q20" s="59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4336</v>
      </c>
      <c r="B21" s="74" t="s">
        <v>4355</v>
      </c>
      <c r="C21" s="73"/>
      <c r="D21" s="73"/>
      <c r="E21" s="73"/>
      <c r="F21" s="73"/>
      <c r="G21" s="73"/>
      <c r="H21" s="73"/>
      <c r="I21" s="73"/>
      <c r="J21" s="73"/>
      <c r="K21" s="73"/>
      <c r="L21" s="59"/>
      <c r="M21" s="59"/>
      <c r="N21" s="59"/>
      <c r="O21" s="59"/>
      <c r="P21" s="59"/>
      <c r="Q21" s="59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4339</v>
      </c>
      <c r="C22" s="59"/>
      <c r="D22" s="59"/>
      <c r="E22" s="59"/>
      <c r="F22" s="73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59"/>
      <c r="M23" s="59"/>
      <c r="N23" s="59"/>
      <c r="O23" s="59"/>
      <c r="P23" s="59"/>
      <c r="Q23" s="59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4356</v>
      </c>
      <c r="L24" s="83"/>
      <c r="M24" s="78" t="s">
        <v>4357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4358</v>
      </c>
      <c r="B25" s="79" t="s">
        <v>4312</v>
      </c>
      <c r="D25" s="79" t="s">
        <v>4316</v>
      </c>
      <c r="F25" s="59"/>
      <c r="G25" s="78" t="s">
        <v>4359</v>
      </c>
      <c r="H25" s="79" t="s">
        <v>4360</v>
      </c>
      <c r="J25" s="79" t="s">
        <v>4361</v>
      </c>
      <c r="L25" s="83"/>
      <c r="M25" s="78" t="s">
        <v>4362</v>
      </c>
      <c r="N25" s="79" t="s">
        <v>4312</v>
      </c>
      <c r="P25" s="79" t="s">
        <v>4316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4363</v>
      </c>
      <c r="C26" s="80" t="s">
        <v>4364</v>
      </c>
      <c r="D26" s="80" t="s">
        <v>4363</v>
      </c>
      <c r="E26" s="80" t="s">
        <v>4364</v>
      </c>
      <c r="F26" s="59"/>
      <c r="H26" s="80" t="s">
        <v>4363</v>
      </c>
      <c r="I26" s="80" t="s">
        <v>4364</v>
      </c>
      <c r="J26" s="80" t="s">
        <v>4363</v>
      </c>
      <c r="K26" s="80" t="s">
        <v>4364</v>
      </c>
      <c r="L26" s="83"/>
      <c r="N26" s="80" t="s">
        <v>4363</v>
      </c>
      <c r="O26" s="80" t="s">
        <v>4364</v>
      </c>
      <c r="P26" s="80" t="s">
        <v>4363</v>
      </c>
      <c r="Q26" s="80" t="s">
        <v>4364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4322</v>
      </c>
      <c r="B27" s="82" t="s">
        <v>1072</v>
      </c>
      <c r="C27" s="82" t="s">
        <v>4365</v>
      </c>
      <c r="D27" s="82" t="s">
        <v>4366</v>
      </c>
      <c r="E27" s="82" t="s">
        <v>4367</v>
      </c>
      <c r="F27" s="59"/>
      <c r="G27" s="79" t="s">
        <v>4322</v>
      </c>
      <c r="H27" s="82" t="s">
        <v>4368</v>
      </c>
      <c r="I27" s="82" t="s">
        <v>4369</v>
      </c>
      <c r="J27" s="82" t="s">
        <v>4370</v>
      </c>
      <c r="K27" s="82" t="s">
        <v>4371</v>
      </c>
      <c r="L27" s="83"/>
      <c r="M27" s="79" t="s">
        <v>4322</v>
      </c>
      <c r="N27" s="82" t="s">
        <v>2493</v>
      </c>
      <c r="O27" s="82" t="s">
        <v>4372</v>
      </c>
      <c r="P27" s="82" t="s">
        <v>4373</v>
      </c>
      <c r="Q27" s="82" t="s">
        <v>4374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4328</v>
      </c>
      <c r="B28" s="82" t="s">
        <v>4375</v>
      </c>
      <c r="C28" s="82" t="s">
        <v>4376</v>
      </c>
      <c r="F28" s="59"/>
      <c r="G28" s="79" t="s">
        <v>4328</v>
      </c>
      <c r="H28" s="82" t="s">
        <v>4377</v>
      </c>
      <c r="I28" s="82" t="s">
        <v>4378</v>
      </c>
      <c r="L28" s="83"/>
      <c r="M28" s="79" t="s">
        <v>4328</v>
      </c>
      <c r="N28" s="82" t="s">
        <v>4379</v>
      </c>
      <c r="O28" s="82" t="s">
        <v>4380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4332</v>
      </c>
      <c r="B29" s="82" t="s">
        <v>4381</v>
      </c>
      <c r="C29" s="82" t="s">
        <v>4382</v>
      </c>
      <c r="D29" s="82" t="s">
        <v>4383</v>
      </c>
      <c r="E29" s="82" t="s">
        <v>4384</v>
      </c>
      <c r="F29" s="59"/>
      <c r="G29" s="79" t="s">
        <v>4332</v>
      </c>
      <c r="I29" s="82" t="s">
        <v>4385</v>
      </c>
      <c r="J29" s="82" t="s">
        <v>4386</v>
      </c>
      <c r="K29" s="82" t="s">
        <v>4387</v>
      </c>
      <c r="L29" s="83"/>
      <c r="M29" s="79" t="s">
        <v>4332</v>
      </c>
      <c r="N29" s="82" t="s">
        <v>4388</v>
      </c>
      <c r="O29" s="82" t="s">
        <v>4389</v>
      </c>
      <c r="P29" s="82" t="s">
        <v>4390</v>
      </c>
      <c r="Q29" s="82" t="s">
        <v>4391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4336</v>
      </c>
      <c r="B30" s="82" t="s">
        <v>4392</v>
      </c>
      <c r="C30" s="82" t="s">
        <v>4393</v>
      </c>
      <c r="D30" s="82" t="s">
        <v>4394</v>
      </c>
      <c r="E30" s="82" t="s">
        <v>4395</v>
      </c>
      <c r="F30" s="59"/>
      <c r="G30" s="79" t="s">
        <v>4336</v>
      </c>
      <c r="I30" s="82" t="s">
        <v>4396</v>
      </c>
      <c r="J30" s="82" t="s">
        <v>4368</v>
      </c>
      <c r="K30" s="82" t="s">
        <v>4397</v>
      </c>
      <c r="L30" s="83"/>
      <c r="M30" s="79" t="s">
        <v>4336</v>
      </c>
      <c r="N30" s="82" t="s">
        <v>4398</v>
      </c>
      <c r="O30" s="82" t="s">
        <v>4399</v>
      </c>
      <c r="P30" s="82" t="s">
        <v>4400</v>
      </c>
      <c r="Q30" s="82" t="s">
        <v>4401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4402</v>
      </c>
      <c r="B32" s="79" t="s">
        <v>4312</v>
      </c>
      <c r="D32" s="79" t="s">
        <v>4316</v>
      </c>
      <c r="F32" s="59"/>
      <c r="G32" s="78" t="s">
        <v>4403</v>
      </c>
      <c r="H32" s="79" t="s">
        <v>4360</v>
      </c>
      <c r="J32" s="79" t="s">
        <v>4361</v>
      </c>
      <c r="L32" s="83"/>
      <c r="M32" s="78" t="s">
        <v>4404</v>
      </c>
      <c r="N32" s="79" t="s">
        <v>4360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4363</v>
      </c>
      <c r="C33" s="80" t="s">
        <v>4364</v>
      </c>
      <c r="D33" s="80" t="s">
        <v>4363</v>
      </c>
      <c r="E33" s="80" t="s">
        <v>4364</v>
      </c>
      <c r="F33" s="59"/>
      <c r="H33" s="80" t="s">
        <v>4363</v>
      </c>
      <c r="I33" s="80" t="s">
        <v>4364</v>
      </c>
      <c r="J33" s="80" t="s">
        <v>4363</v>
      </c>
      <c r="K33" s="80" t="s">
        <v>4364</v>
      </c>
      <c r="L33" s="83"/>
      <c r="N33" s="80" t="s">
        <v>4363</v>
      </c>
      <c r="O33" s="80" t="s">
        <v>4364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4322</v>
      </c>
      <c r="B34" s="82" t="s">
        <v>2755</v>
      </c>
      <c r="C34" s="82" t="s">
        <v>4405</v>
      </c>
      <c r="D34" s="82" t="s">
        <v>4406</v>
      </c>
      <c r="E34" s="82" t="s">
        <v>4407</v>
      </c>
      <c r="F34" s="59"/>
      <c r="G34" s="79" t="s">
        <v>4322</v>
      </c>
      <c r="H34" s="82" t="s">
        <v>1197</v>
      </c>
      <c r="I34" s="82" t="s">
        <v>4408</v>
      </c>
      <c r="J34" s="82" t="s">
        <v>4409</v>
      </c>
      <c r="K34" s="82" t="s">
        <v>4410</v>
      </c>
      <c r="L34" s="83"/>
      <c r="M34" s="79" t="s">
        <v>4322</v>
      </c>
      <c r="N34" s="82" t="s">
        <v>3517</v>
      </c>
      <c r="O34" s="82" t="s">
        <v>4411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4328</v>
      </c>
      <c r="B35" s="82" t="s">
        <v>4412</v>
      </c>
      <c r="C35" s="82" t="s">
        <v>4413</v>
      </c>
      <c r="F35" s="59"/>
      <c r="G35" s="79" t="s">
        <v>4328</v>
      </c>
      <c r="H35" s="82" t="s">
        <v>4414</v>
      </c>
      <c r="I35" s="82" t="s">
        <v>4415</v>
      </c>
      <c r="L35" s="83"/>
      <c r="M35" s="79" t="s">
        <v>4328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4332</v>
      </c>
      <c r="C36" s="82" t="s">
        <v>4416</v>
      </c>
      <c r="D36" s="82" t="s">
        <v>4417</v>
      </c>
      <c r="E36" s="82" t="s">
        <v>4418</v>
      </c>
      <c r="F36" s="59"/>
      <c r="G36" s="79" t="s">
        <v>4332</v>
      </c>
      <c r="I36" s="82" t="s">
        <v>4419</v>
      </c>
      <c r="J36" s="82" t="s">
        <v>4420</v>
      </c>
      <c r="K36" s="82" t="s">
        <v>4421</v>
      </c>
      <c r="L36" s="83"/>
      <c r="M36" s="79" t="s">
        <v>4332</v>
      </c>
      <c r="N36" s="82" t="s">
        <v>4422</v>
      </c>
      <c r="O36" s="82" t="s">
        <v>4423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4336</v>
      </c>
      <c r="C37" s="82" t="s">
        <v>4424</v>
      </c>
      <c r="D37" s="82" t="s">
        <v>4412</v>
      </c>
      <c r="E37" s="82" t="s">
        <v>4425</v>
      </c>
      <c r="F37" s="59"/>
      <c r="G37" s="79" t="s">
        <v>4336</v>
      </c>
      <c r="I37" s="82" t="s">
        <v>4426</v>
      </c>
      <c r="J37" s="82" t="s">
        <v>1197</v>
      </c>
      <c r="K37" s="82" t="s">
        <v>4427</v>
      </c>
      <c r="L37" s="83"/>
      <c r="M37" s="79" t="s">
        <v>4336</v>
      </c>
      <c r="N37" s="82" t="s">
        <v>4428</v>
      </c>
      <c r="O37" s="82" t="s">
        <v>4429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59"/>
      <c r="B38" s="59"/>
      <c r="C38" s="59"/>
      <c r="D38" s="59"/>
      <c r="E38" s="59"/>
      <c r="F38" s="59"/>
      <c r="G38" s="73"/>
      <c r="H38" s="73"/>
      <c r="I38" s="73"/>
      <c r="J38" s="73"/>
      <c r="K38" s="7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4430</v>
      </c>
      <c r="B39" s="79" t="s">
        <v>4312</v>
      </c>
      <c r="D39" s="79" t="s">
        <v>4316</v>
      </c>
      <c r="F39" s="59"/>
      <c r="G39" s="78" t="s">
        <v>4431</v>
      </c>
      <c r="H39" s="79" t="s">
        <v>4360</v>
      </c>
      <c r="J39" s="79" t="s">
        <v>4361</v>
      </c>
      <c r="L39" s="83"/>
      <c r="M39" s="85" t="s">
        <v>4432</v>
      </c>
      <c r="N39" s="86" t="s">
        <v>4312</v>
      </c>
      <c r="P39" s="86" t="s">
        <v>4316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4363</v>
      </c>
      <c r="C40" s="80" t="s">
        <v>4364</v>
      </c>
      <c r="D40" s="80" t="s">
        <v>4363</v>
      </c>
      <c r="E40" s="80" t="s">
        <v>4364</v>
      </c>
      <c r="F40" s="59"/>
      <c r="H40" s="80" t="s">
        <v>4363</v>
      </c>
      <c r="I40" s="80" t="s">
        <v>4364</v>
      </c>
      <c r="J40" s="80" t="s">
        <v>4363</v>
      </c>
      <c r="K40" s="80" t="s">
        <v>4364</v>
      </c>
      <c r="L40" s="83"/>
      <c r="N40" s="87" t="s">
        <v>4363</v>
      </c>
      <c r="O40" s="87" t="s">
        <v>4364</v>
      </c>
      <c r="P40" s="87" t="s">
        <v>4363</v>
      </c>
      <c r="Q40" s="87" t="s">
        <v>4364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4322</v>
      </c>
      <c r="B41" s="82" t="s">
        <v>1052</v>
      </c>
      <c r="C41" s="82" t="s">
        <v>4433</v>
      </c>
      <c r="D41" s="82" t="s">
        <v>4434</v>
      </c>
      <c r="E41" s="82" t="s">
        <v>4435</v>
      </c>
      <c r="F41" s="59"/>
      <c r="G41" s="79" t="s">
        <v>4322</v>
      </c>
      <c r="H41" s="82" t="s">
        <v>2349</v>
      </c>
      <c r="I41" s="82" t="s">
        <v>4436</v>
      </c>
      <c r="J41" s="82" t="s">
        <v>4437</v>
      </c>
      <c r="K41" s="82" t="s">
        <v>4438</v>
      </c>
      <c r="L41" s="83"/>
      <c r="M41" s="86" t="s">
        <v>4322</v>
      </c>
      <c r="N41" s="74" t="s">
        <v>2007</v>
      </c>
      <c r="O41" s="74" t="s">
        <v>4439</v>
      </c>
      <c r="P41" s="74" t="s">
        <v>4440</v>
      </c>
      <c r="Q41" s="74" t="s">
        <v>4441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4328</v>
      </c>
      <c r="B42" s="82" t="s">
        <v>4442</v>
      </c>
      <c r="D42" s="82" t="s">
        <v>4443</v>
      </c>
      <c r="E42" s="82" t="s">
        <v>4444</v>
      </c>
      <c r="F42" s="59"/>
      <c r="G42" s="79" t="s">
        <v>4328</v>
      </c>
      <c r="H42" s="82" t="s">
        <v>4445</v>
      </c>
      <c r="I42" s="82" t="s">
        <v>4446</v>
      </c>
      <c r="L42" s="83"/>
      <c r="M42" s="86" t="s">
        <v>4328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4332</v>
      </c>
      <c r="B43" s="82" t="s">
        <v>4447</v>
      </c>
      <c r="C43" s="82" t="s">
        <v>4448</v>
      </c>
      <c r="D43" s="82" t="s">
        <v>4449</v>
      </c>
      <c r="E43" s="82" t="s">
        <v>4450</v>
      </c>
      <c r="F43" s="59"/>
      <c r="G43" s="79" t="s">
        <v>4332</v>
      </c>
      <c r="I43" s="82" t="s">
        <v>4451</v>
      </c>
      <c r="J43" s="82" t="s">
        <v>4452</v>
      </c>
      <c r="K43" s="82" t="s">
        <v>4453</v>
      </c>
      <c r="L43" s="83"/>
      <c r="M43" s="86" t="s">
        <v>4332</v>
      </c>
      <c r="N43" s="74" t="s">
        <v>2007</v>
      </c>
      <c r="O43" s="74" t="s">
        <v>4454</v>
      </c>
      <c r="P43" s="74" t="s">
        <v>4455</v>
      </c>
      <c r="Q43" s="74" t="s">
        <v>4456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4336</v>
      </c>
      <c r="B44" s="82" t="s">
        <v>4457</v>
      </c>
      <c r="C44" s="82" t="s">
        <v>4458</v>
      </c>
      <c r="D44" s="82" t="s">
        <v>4443</v>
      </c>
      <c r="E44" s="82" t="s">
        <v>4459</v>
      </c>
      <c r="F44" s="59"/>
      <c r="G44" s="79" t="s">
        <v>4336</v>
      </c>
      <c r="I44" s="82" t="s">
        <v>4460</v>
      </c>
      <c r="J44" s="82" t="s">
        <v>2349</v>
      </c>
      <c r="K44" s="82" t="s">
        <v>4461</v>
      </c>
      <c r="L44" s="83"/>
      <c r="M44" s="86" t="s">
        <v>4336</v>
      </c>
      <c r="N44" s="74" t="s">
        <v>4462</v>
      </c>
      <c r="O44" s="74" t="s">
        <v>4463</v>
      </c>
      <c r="P44" s="74" t="s">
        <v>4464</v>
      </c>
      <c r="Q44" s="74" t="s">
        <v>4465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4466</v>
      </c>
      <c r="B46" s="79" t="s">
        <v>4312</v>
      </c>
      <c r="D46" s="79" t="s">
        <v>4316</v>
      </c>
      <c r="F46" s="83"/>
      <c r="G46" s="78" t="s">
        <v>4467</v>
      </c>
      <c r="H46" s="79" t="s">
        <v>4312</v>
      </c>
      <c r="J46" s="79" t="s">
        <v>4316</v>
      </c>
      <c r="L46" s="83"/>
      <c r="M46" s="85" t="s">
        <v>4468</v>
      </c>
      <c r="N46" s="86" t="s">
        <v>4312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4363</v>
      </c>
      <c r="C47" s="80" t="s">
        <v>4364</v>
      </c>
      <c r="D47" s="80" t="s">
        <v>4363</v>
      </c>
      <c r="E47" s="80" t="s">
        <v>4364</v>
      </c>
      <c r="F47" s="83"/>
      <c r="H47" s="80" t="s">
        <v>4363</v>
      </c>
      <c r="I47" s="80" t="s">
        <v>4364</v>
      </c>
      <c r="J47" s="80" t="s">
        <v>4363</v>
      </c>
      <c r="K47" s="80" t="s">
        <v>4364</v>
      </c>
      <c r="L47" s="83"/>
      <c r="N47" s="87" t="s">
        <v>4363</v>
      </c>
      <c r="O47" s="87" t="s">
        <v>4364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4322</v>
      </c>
      <c r="B48" s="82" t="s">
        <v>1961</v>
      </c>
      <c r="C48" s="82" t="s">
        <v>4469</v>
      </c>
      <c r="D48" s="82" t="s">
        <v>4470</v>
      </c>
      <c r="E48" s="82" t="s">
        <v>4471</v>
      </c>
      <c r="F48" s="83"/>
      <c r="G48" s="79" t="s">
        <v>4322</v>
      </c>
      <c r="H48" s="82" t="s">
        <v>4472</v>
      </c>
      <c r="I48" s="82" t="s">
        <v>4473</v>
      </c>
      <c r="J48" s="82" t="s">
        <v>4474</v>
      </c>
      <c r="K48" s="82" t="s">
        <v>4475</v>
      </c>
      <c r="L48" s="73"/>
      <c r="M48" s="86" t="s">
        <v>4322</v>
      </c>
      <c r="N48" s="82" t="s">
        <v>3767</v>
      </c>
      <c r="O48" s="82" t="s">
        <v>4476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4328</v>
      </c>
      <c r="C49" s="82" t="s">
        <v>4477</v>
      </c>
      <c r="F49" s="83"/>
      <c r="G49" s="79" t="s">
        <v>4328</v>
      </c>
      <c r="L49" s="73"/>
      <c r="M49" s="86" t="s">
        <v>4328</v>
      </c>
      <c r="O49" s="82" t="s">
        <v>4478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4332</v>
      </c>
      <c r="C50" s="82" t="s">
        <v>4479</v>
      </c>
      <c r="D50" s="82" t="s">
        <v>4480</v>
      </c>
      <c r="E50" s="82" t="s">
        <v>4481</v>
      </c>
      <c r="F50" s="83"/>
      <c r="G50" s="79" t="s">
        <v>4332</v>
      </c>
      <c r="H50" s="82" t="s">
        <v>4482</v>
      </c>
      <c r="I50" s="82" t="s">
        <v>4483</v>
      </c>
      <c r="J50" s="82" t="s">
        <v>4484</v>
      </c>
      <c r="K50" s="82" t="s">
        <v>4485</v>
      </c>
      <c r="L50" s="73"/>
      <c r="M50" s="86" t="s">
        <v>4332</v>
      </c>
      <c r="O50" s="82" t="s">
        <v>4486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4336</v>
      </c>
      <c r="B51" s="82" t="s">
        <v>4487</v>
      </c>
      <c r="C51" s="82" t="s">
        <v>4488</v>
      </c>
      <c r="D51" s="82" t="s">
        <v>4489</v>
      </c>
      <c r="E51" s="82" t="s">
        <v>4490</v>
      </c>
      <c r="F51" s="83"/>
      <c r="G51" s="79" t="s">
        <v>4336</v>
      </c>
      <c r="H51" s="82" t="s">
        <v>4491</v>
      </c>
      <c r="I51" s="82" t="s">
        <v>4492</v>
      </c>
      <c r="J51" s="82" t="s">
        <v>4472</v>
      </c>
      <c r="K51" s="82" t="s">
        <v>4493</v>
      </c>
      <c r="L51" s="73"/>
      <c r="M51" s="86" t="s">
        <v>4336</v>
      </c>
      <c r="N51" s="82" t="s">
        <v>4494</v>
      </c>
      <c r="O51" s="82" t="s">
        <v>4495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9" t="s">
        <v>4496</v>
      </c>
      <c r="B53" s="79" t="s">
        <v>4312</v>
      </c>
      <c r="D53" s="79" t="s">
        <v>4316</v>
      </c>
      <c r="F53" s="83"/>
      <c r="G53" s="78" t="s">
        <v>4497</v>
      </c>
      <c r="H53" s="79" t="s">
        <v>4312</v>
      </c>
      <c r="J53" s="79" t="s">
        <v>4316</v>
      </c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4363</v>
      </c>
      <c r="C54" s="80" t="s">
        <v>4364</v>
      </c>
      <c r="D54" s="80" t="s">
        <v>4363</v>
      </c>
      <c r="E54" s="80" t="s">
        <v>4364</v>
      </c>
      <c r="F54" s="83"/>
      <c r="H54" s="80" t="s">
        <v>4363</v>
      </c>
      <c r="I54" s="80" t="s">
        <v>4364</v>
      </c>
      <c r="J54" s="80" t="s">
        <v>4363</v>
      </c>
      <c r="K54" s="80" t="s">
        <v>4364</v>
      </c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4322</v>
      </c>
      <c r="B55" s="82" t="s">
        <v>2227</v>
      </c>
      <c r="C55" s="82" t="s">
        <v>4498</v>
      </c>
      <c r="D55" s="82" t="s">
        <v>4499</v>
      </c>
      <c r="E55" s="82" t="s">
        <v>4500</v>
      </c>
      <c r="F55" s="83"/>
      <c r="G55" s="79" t="s">
        <v>4322</v>
      </c>
      <c r="H55" s="82" t="s">
        <v>3579</v>
      </c>
      <c r="I55" s="82" t="s">
        <v>4501</v>
      </c>
      <c r="J55" s="82" t="s">
        <v>4502</v>
      </c>
      <c r="K55" s="82" t="s">
        <v>4503</v>
      </c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4328</v>
      </c>
      <c r="B56" s="82" t="s">
        <v>4504</v>
      </c>
      <c r="F56" s="83"/>
      <c r="G56" s="79" t="s">
        <v>4328</v>
      </c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4332</v>
      </c>
      <c r="B57" s="82" t="s">
        <v>4505</v>
      </c>
      <c r="C57" s="82" t="s">
        <v>4506</v>
      </c>
      <c r="D57" s="82" t="s">
        <v>4507</v>
      </c>
      <c r="E57" s="82" t="s">
        <v>4508</v>
      </c>
      <c r="F57" s="83"/>
      <c r="G57" s="79" t="s">
        <v>4332</v>
      </c>
      <c r="H57" s="82" t="s">
        <v>4509</v>
      </c>
      <c r="I57" s="82" t="s">
        <v>4510</v>
      </c>
      <c r="J57" s="82" t="s">
        <v>4511</v>
      </c>
      <c r="K57" s="82" t="s">
        <v>4512</v>
      </c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4336</v>
      </c>
      <c r="B58" s="82" t="s">
        <v>4513</v>
      </c>
      <c r="C58" s="82" t="s">
        <v>4514</v>
      </c>
      <c r="D58" s="82" t="s">
        <v>4515</v>
      </c>
      <c r="E58" s="82" t="s">
        <v>4516</v>
      </c>
      <c r="F58" s="83"/>
      <c r="G58" s="79" t="s">
        <v>4336</v>
      </c>
      <c r="H58" s="82" t="s">
        <v>4517</v>
      </c>
      <c r="I58" s="82" t="s">
        <v>4518</v>
      </c>
      <c r="J58" s="82" t="s">
        <v>4519</v>
      </c>
      <c r="K58" s="82" t="s">
        <v>4520</v>
      </c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3"/>
      <c r="B59" s="83"/>
      <c r="C59" s="83"/>
      <c r="D59" s="83"/>
      <c r="E59" s="83"/>
      <c r="F59" s="83"/>
      <c r="G59" s="59"/>
      <c r="H59" s="59"/>
      <c r="I59" s="59"/>
      <c r="J59" s="59"/>
      <c r="K59" s="59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8" t="s">
        <v>4291</v>
      </c>
      <c r="B60" s="83"/>
      <c r="C60" s="83"/>
      <c r="D60" s="83"/>
      <c r="E60" s="83"/>
      <c r="F60" s="83"/>
      <c r="G60" s="59"/>
      <c r="H60" s="59"/>
      <c r="I60" s="59"/>
      <c r="J60" s="59"/>
      <c r="K60" s="5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89" t="s">
        <v>4521</v>
      </c>
      <c r="G61" s="59"/>
      <c r="H61" s="59"/>
      <c r="I61" s="59"/>
      <c r="J61" s="59"/>
      <c r="K61" s="59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90" t="s">
        <v>4522</v>
      </c>
      <c r="G62" s="59"/>
      <c r="H62" s="59"/>
      <c r="I62" s="59"/>
      <c r="J62" s="59"/>
      <c r="K62" s="59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59"/>
      <c r="B63" s="59"/>
      <c r="C63" s="59"/>
      <c r="D63" s="59"/>
      <c r="E63" s="59"/>
      <c r="F63" s="73"/>
      <c r="G63" s="59"/>
      <c r="H63" s="59"/>
      <c r="I63" s="59"/>
      <c r="J63" s="59"/>
      <c r="K63" s="59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59"/>
      <c r="L80" s="59"/>
      <c r="M80" s="59"/>
      <c r="N80" s="59"/>
      <c r="O80" s="59"/>
      <c r="P80" s="59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D55:D56"/>
    <mergeCell ref="E55:E56"/>
    <mergeCell ref="A62:F62"/>
    <mergeCell ref="A61:F61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4306</v>
      </c>
      <c r="B2" s="74" t="s">
        <v>4523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4308</v>
      </c>
      <c r="B3" s="74" t="s">
        <v>4524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4525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1"/>
      <c r="B6" s="71" t="s">
        <v>4526</v>
      </c>
      <c r="C6" s="71" t="s">
        <v>4</v>
      </c>
      <c r="D6" s="71" t="s">
        <v>4527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4528</v>
      </c>
      <c r="B7" s="82" t="s">
        <v>226</v>
      </c>
      <c r="C7" s="92"/>
      <c r="D7" s="74" t="s">
        <v>4529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4530</v>
      </c>
      <c r="B8" s="93"/>
      <c r="C8" s="82" t="s">
        <v>4193</v>
      </c>
      <c r="D8" s="74" t="s">
        <v>4531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4532</v>
      </c>
      <c r="E10" s="82"/>
      <c r="F10" s="78" t="s">
        <v>4533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4534</v>
      </c>
      <c r="B11" s="79" t="s">
        <v>4535</v>
      </c>
      <c r="D11" s="79" t="s">
        <v>4527</v>
      </c>
      <c r="E11" s="82"/>
      <c r="F11" s="78" t="s">
        <v>4536</v>
      </c>
      <c r="H11" s="79" t="s">
        <v>4</v>
      </c>
      <c r="J11" s="79" t="s">
        <v>4527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4537</v>
      </c>
      <c r="B12" s="94" t="s">
        <v>4538</v>
      </c>
      <c r="C12" s="82" t="s">
        <v>4539</v>
      </c>
      <c r="D12" s="82" t="s">
        <v>4540</v>
      </c>
      <c r="E12" s="73"/>
      <c r="F12" s="79" t="s">
        <v>4313</v>
      </c>
      <c r="G12" s="82" t="s">
        <v>4356</v>
      </c>
      <c r="H12" s="94" t="s">
        <v>4538</v>
      </c>
      <c r="I12" s="82" t="s">
        <v>4176</v>
      </c>
      <c r="J12" s="82" t="s">
        <v>4541</v>
      </c>
      <c r="L12" s="72"/>
      <c r="M12" s="95"/>
      <c r="N12" s="95"/>
      <c r="O12" s="95"/>
      <c r="P12" s="95"/>
      <c r="Q12" s="95"/>
      <c r="R12" s="95"/>
      <c r="S12" s="95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4542</v>
      </c>
      <c r="C13" s="82" t="s">
        <v>4543</v>
      </c>
      <c r="D13" s="82" t="s">
        <v>4544</v>
      </c>
      <c r="E13" s="83"/>
      <c r="G13" s="82" t="s">
        <v>4545</v>
      </c>
      <c r="I13" s="82" t="s">
        <v>4153</v>
      </c>
      <c r="J13" s="82" t="s">
        <v>4546</v>
      </c>
      <c r="L13" s="72"/>
      <c r="M13" s="95"/>
      <c r="N13" s="95"/>
      <c r="O13" s="95"/>
      <c r="P13" s="95"/>
      <c r="Q13" s="95"/>
      <c r="R13" s="95"/>
      <c r="S13" s="95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4547</v>
      </c>
      <c r="C14" s="82" t="s">
        <v>4548</v>
      </c>
      <c r="D14" s="82" t="s">
        <v>4549</v>
      </c>
      <c r="E14" s="88"/>
      <c r="F14" s="79" t="s">
        <v>4314</v>
      </c>
      <c r="G14" s="82" t="s">
        <v>4356</v>
      </c>
      <c r="I14" s="82" t="s">
        <v>4159</v>
      </c>
      <c r="J14" s="82" t="s">
        <v>4550</v>
      </c>
      <c r="L14" s="72"/>
      <c r="M14" s="95"/>
      <c r="N14" s="95"/>
      <c r="O14" s="95"/>
      <c r="P14" s="95"/>
      <c r="Q14" s="95"/>
      <c r="R14" s="95"/>
      <c r="S14" s="95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4190</v>
      </c>
      <c r="C15" s="74" t="s">
        <v>4539</v>
      </c>
      <c r="D15" s="82" t="s">
        <v>4551</v>
      </c>
      <c r="E15" s="88"/>
      <c r="F15" s="78" t="s">
        <v>4315</v>
      </c>
      <c r="G15" s="82" t="s">
        <v>4356</v>
      </c>
      <c r="I15" s="82" t="s">
        <v>4552</v>
      </c>
      <c r="J15" s="82" t="s">
        <v>4553</v>
      </c>
      <c r="L15" s="72"/>
      <c r="M15" s="95"/>
      <c r="N15" s="95"/>
      <c r="O15" s="95"/>
      <c r="P15" s="95"/>
      <c r="Q15" s="95"/>
      <c r="R15" s="95"/>
      <c r="S15" s="95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4554</v>
      </c>
      <c r="E16" s="88"/>
      <c r="G16" s="82" t="s">
        <v>744</v>
      </c>
      <c r="I16" s="82" t="s">
        <v>4218</v>
      </c>
      <c r="J16" s="82" t="s">
        <v>4555</v>
      </c>
      <c r="L16" s="72"/>
      <c r="M16" s="95"/>
      <c r="N16" s="95"/>
      <c r="O16" s="95"/>
      <c r="P16" s="95"/>
      <c r="Q16" s="95"/>
      <c r="R16" s="95"/>
      <c r="S16" s="95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4556</v>
      </c>
      <c r="C17" s="74" t="s">
        <v>4557</v>
      </c>
      <c r="D17" s="82" t="s">
        <v>4558</v>
      </c>
      <c r="E17" s="88"/>
      <c r="G17" s="82" t="s">
        <v>4158</v>
      </c>
      <c r="I17" s="82" t="s">
        <v>4559</v>
      </c>
      <c r="J17" s="82" t="s">
        <v>4560</v>
      </c>
      <c r="L17" s="95"/>
      <c r="M17" s="95"/>
      <c r="N17" s="95"/>
      <c r="O17" s="95"/>
      <c r="P17" s="95"/>
      <c r="Q17" s="95"/>
      <c r="R17" s="95"/>
      <c r="S17" s="95"/>
      <c r="T17" s="73"/>
      <c r="U17" s="73"/>
      <c r="V17" s="73"/>
      <c r="W17" s="73"/>
      <c r="X17" s="73"/>
      <c r="Y17" s="73"/>
      <c r="Z17" s="73"/>
    </row>
    <row r="18" ht="18.75" customHeight="1">
      <c r="E18" s="88"/>
      <c r="J18" s="73"/>
      <c r="K18" s="95"/>
      <c r="L18" s="95"/>
      <c r="M18" s="95"/>
      <c r="N18" s="95"/>
      <c r="O18" s="95"/>
      <c r="P18" s="95"/>
      <c r="Q18" s="95"/>
      <c r="R18" s="95"/>
      <c r="S18" s="95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4561</v>
      </c>
      <c r="E19" s="88"/>
      <c r="F19" s="78" t="s">
        <v>4562</v>
      </c>
      <c r="J19" s="73"/>
      <c r="K19" s="95"/>
      <c r="L19" s="95"/>
      <c r="M19" s="95"/>
      <c r="N19" s="95"/>
      <c r="O19" s="95"/>
      <c r="P19" s="95"/>
      <c r="Q19" s="95"/>
      <c r="R19" s="95"/>
      <c r="S19" s="95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4563</v>
      </c>
      <c r="B20" s="79" t="s">
        <v>4535</v>
      </c>
      <c r="D20" s="79" t="s">
        <v>4527</v>
      </c>
      <c r="E20" s="88"/>
      <c r="F20" s="78" t="s">
        <v>4150</v>
      </c>
      <c r="G20" s="79" t="s">
        <v>4</v>
      </c>
      <c r="I20" s="79" t="s">
        <v>4527</v>
      </c>
      <c r="J20" s="73"/>
      <c r="K20" s="95"/>
      <c r="L20" s="95"/>
      <c r="M20" s="95"/>
      <c r="N20" s="95"/>
      <c r="O20" s="95"/>
      <c r="P20" s="95"/>
      <c r="Q20" s="95"/>
      <c r="R20" s="95"/>
      <c r="S20" s="95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4304</v>
      </c>
      <c r="B21" s="94" t="s">
        <v>4538</v>
      </c>
      <c r="C21" s="82" t="s">
        <v>4564</v>
      </c>
      <c r="D21" s="82" t="s">
        <v>4565</v>
      </c>
      <c r="E21" s="88"/>
      <c r="F21" s="79" t="s">
        <v>4566</v>
      </c>
      <c r="G21" s="94" t="s">
        <v>4538</v>
      </c>
      <c r="H21" s="82" t="s">
        <v>4567</v>
      </c>
      <c r="I21" s="82" t="s">
        <v>4568</v>
      </c>
      <c r="J21" s="73"/>
      <c r="K21" s="95"/>
      <c r="L21" s="95"/>
      <c r="M21" s="95"/>
      <c r="N21" s="95"/>
      <c r="O21" s="95"/>
      <c r="P21" s="95"/>
      <c r="Q21" s="95"/>
      <c r="R21" s="95"/>
      <c r="S21" s="95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4308</v>
      </c>
      <c r="D22" s="82" t="s">
        <v>2453</v>
      </c>
      <c r="E22" s="88"/>
      <c r="F22" s="79" t="s">
        <v>4158</v>
      </c>
      <c r="H22" s="82" t="s">
        <v>4569</v>
      </c>
      <c r="I22" s="82" t="s">
        <v>4570</v>
      </c>
      <c r="J22" s="73"/>
      <c r="K22" s="95"/>
      <c r="L22" s="95"/>
      <c r="M22" s="95"/>
      <c r="N22" s="95"/>
      <c r="O22" s="95"/>
      <c r="P22" s="95"/>
      <c r="Q22" s="95"/>
      <c r="R22" s="95"/>
      <c r="S22" s="95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4306</v>
      </c>
      <c r="C23" s="82" t="s">
        <v>4571</v>
      </c>
      <c r="D23" s="82" t="s">
        <v>4572</v>
      </c>
      <c r="J23" s="73"/>
      <c r="K23" s="95"/>
      <c r="L23" s="95"/>
      <c r="M23" s="95"/>
      <c r="N23" s="95"/>
      <c r="O23" s="95"/>
      <c r="P23" s="95"/>
      <c r="Q23" s="95"/>
      <c r="R23" s="95"/>
      <c r="S23" s="95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4573</v>
      </c>
      <c r="D24" s="74" t="s">
        <v>4574</v>
      </c>
      <c r="F24" s="71" t="s">
        <v>4575</v>
      </c>
      <c r="J24" s="73"/>
      <c r="K24" s="95"/>
      <c r="L24" s="95"/>
      <c r="M24" s="95"/>
      <c r="N24" s="95"/>
      <c r="O24" s="95"/>
      <c r="P24" s="95"/>
      <c r="Q24" s="95"/>
      <c r="R24" s="95"/>
      <c r="S24" s="95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4204</v>
      </c>
      <c r="C25" s="82" t="s">
        <v>4281</v>
      </c>
      <c r="D25" s="74" t="s">
        <v>4576</v>
      </c>
      <c r="E25" s="88"/>
      <c r="F25" s="71" t="s">
        <v>4577</v>
      </c>
      <c r="G25" s="79" t="s">
        <v>4</v>
      </c>
      <c r="H25" s="71" t="s">
        <v>4527</v>
      </c>
      <c r="J25" s="73"/>
      <c r="K25" s="95"/>
      <c r="L25" s="95"/>
      <c r="M25" s="95"/>
      <c r="N25" s="95"/>
      <c r="O25" s="95"/>
      <c r="P25" s="95"/>
      <c r="Q25" s="95"/>
      <c r="R25" s="95"/>
      <c r="S25" s="95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4578</v>
      </c>
      <c r="C26" s="82" t="s">
        <v>4257</v>
      </c>
      <c r="D26" s="82" t="s">
        <v>4579</v>
      </c>
      <c r="E26" s="88"/>
      <c r="F26" s="71" t="s">
        <v>4528</v>
      </c>
      <c r="G26" s="82" t="s">
        <v>4580</v>
      </c>
      <c r="H26" s="74" t="s">
        <v>4581</v>
      </c>
      <c r="J26" s="73"/>
      <c r="K26" s="95"/>
      <c r="L26" s="95"/>
      <c r="M26" s="95"/>
      <c r="N26" s="95"/>
      <c r="O26" s="95"/>
      <c r="P26" s="95"/>
      <c r="Q26" s="95"/>
      <c r="R26" s="95"/>
      <c r="S26" s="95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16</v>
      </c>
      <c r="D27" s="82" t="s">
        <v>4582</v>
      </c>
      <c r="E27" s="88"/>
      <c r="F27" s="71" t="s">
        <v>4533</v>
      </c>
      <c r="G27" s="82" t="s">
        <v>4583</v>
      </c>
      <c r="H27" s="74" t="s">
        <v>4584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88"/>
      <c r="F28" s="71" t="s">
        <v>4532</v>
      </c>
      <c r="G28" s="82" t="s">
        <v>4585</v>
      </c>
      <c r="H28" s="74" t="s">
        <v>4586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8" t="s">
        <v>4587</v>
      </c>
      <c r="E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4150</v>
      </c>
      <c r="B30" s="79" t="s">
        <v>4</v>
      </c>
      <c r="D30" s="79" t="s">
        <v>4527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9" t="s">
        <v>4176</v>
      </c>
      <c r="B31" s="94" t="s">
        <v>4538</v>
      </c>
      <c r="C31" s="82" t="s">
        <v>4588</v>
      </c>
      <c r="D31" s="82" t="s">
        <v>4589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16</v>
      </c>
      <c r="C32" s="82" t="s">
        <v>4590</v>
      </c>
      <c r="D32" s="82" t="s">
        <v>4591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4158</v>
      </c>
      <c r="C33" s="82" t="s">
        <v>4592</v>
      </c>
      <c r="D33" s="82" t="s">
        <v>4593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8" t="s">
        <v>4594</v>
      </c>
      <c r="D35" s="96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1" t="s">
        <v>4528</v>
      </c>
      <c r="B36" s="74" t="s">
        <v>4594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4561</v>
      </c>
      <c r="B37" s="74" t="s">
        <v>4595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4562</v>
      </c>
      <c r="B38" s="74" t="s">
        <v>4596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4597</v>
      </c>
      <c r="D39" s="82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8"/>
      <c r="B40" s="79" t="s">
        <v>4598</v>
      </c>
      <c r="C40" s="79" t="s">
        <v>4599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4313</v>
      </c>
      <c r="B41" s="74" t="s">
        <v>4600</v>
      </c>
      <c r="C41" s="82" t="s">
        <v>3753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4314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4315</v>
      </c>
      <c r="D43" s="7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1" t="s">
        <v>4601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8"/>
      <c r="B45" s="79" t="s">
        <v>4598</v>
      </c>
      <c r="C45" s="79" t="s">
        <v>4599</v>
      </c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9" t="s">
        <v>4313</v>
      </c>
      <c r="B46" s="74" t="s">
        <v>4602</v>
      </c>
      <c r="C46" s="82" t="s">
        <v>4603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4314</v>
      </c>
      <c r="B47" s="74" t="s">
        <v>4604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4315</v>
      </c>
      <c r="B48" s="74" t="s">
        <v>4605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4524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4606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4607</v>
      </c>
      <c r="C6" s="71" t="s">
        <v>4</v>
      </c>
      <c r="E6" s="71" t="s">
        <v>4608</v>
      </c>
      <c r="F6" s="71" t="s">
        <v>4609</v>
      </c>
      <c r="G6" s="71" t="s">
        <v>8</v>
      </c>
      <c r="H6" s="71" t="s">
        <v>4556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4610</v>
      </c>
      <c r="C7" s="74" t="s">
        <v>4166</v>
      </c>
      <c r="E7" s="74" t="s">
        <v>2913</v>
      </c>
      <c r="F7" s="74" t="s">
        <v>4611</v>
      </c>
      <c r="G7" s="74" t="s">
        <v>4612</v>
      </c>
      <c r="H7" s="74" t="s">
        <v>2803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4613</v>
      </c>
      <c r="B8" s="71" t="s">
        <v>4363</v>
      </c>
      <c r="C8" s="94" t="s">
        <v>4538</v>
      </c>
      <c r="D8" s="74" t="s">
        <v>4614</v>
      </c>
      <c r="E8" s="74" t="s">
        <v>4615</v>
      </c>
      <c r="F8" s="74" t="s">
        <v>4616</v>
      </c>
      <c r="G8" s="74" t="s">
        <v>4617</v>
      </c>
      <c r="H8" s="74" t="s">
        <v>4618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4364</v>
      </c>
      <c r="D9" s="74" t="s">
        <v>4176</v>
      </c>
      <c r="E9" s="74" t="s">
        <v>4619</v>
      </c>
      <c r="F9" s="74" t="s">
        <v>4620</v>
      </c>
      <c r="G9" s="74" t="s">
        <v>4617</v>
      </c>
      <c r="H9" s="74" t="s">
        <v>4621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4622</v>
      </c>
      <c r="B10" s="71" t="s">
        <v>4363</v>
      </c>
      <c r="D10" s="74" t="s">
        <v>4623</v>
      </c>
      <c r="E10" s="74" t="s">
        <v>4624</v>
      </c>
      <c r="F10" s="74" t="s">
        <v>4625</v>
      </c>
      <c r="G10" s="74" t="s">
        <v>4626</v>
      </c>
      <c r="H10" s="74" t="s">
        <v>4627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4364</v>
      </c>
      <c r="D11" s="74" t="s">
        <v>4628</v>
      </c>
      <c r="E11" s="74" t="s">
        <v>4629</v>
      </c>
      <c r="F11" s="74" t="s">
        <v>4630</v>
      </c>
      <c r="G11" s="74" t="s">
        <v>4626</v>
      </c>
      <c r="H11" s="74" t="s">
        <v>4631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4632</v>
      </c>
      <c r="B12" s="71" t="s">
        <v>4363</v>
      </c>
      <c r="D12" s="74" t="s">
        <v>4633</v>
      </c>
      <c r="E12" s="74" t="s">
        <v>4634</v>
      </c>
      <c r="F12" s="74" t="s">
        <v>4635</v>
      </c>
      <c r="G12" s="74" t="s">
        <v>4636</v>
      </c>
      <c r="H12" s="74" t="s">
        <v>4637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4638</v>
      </c>
      <c r="D13" s="74" t="s">
        <v>4639</v>
      </c>
      <c r="E13" s="74" t="s">
        <v>4640</v>
      </c>
      <c r="F13" s="74" t="s">
        <v>4641</v>
      </c>
      <c r="G13" s="97" t="s">
        <v>4642</v>
      </c>
      <c r="H13" s="74" t="s">
        <v>4643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B14" s="71" t="s">
        <v>4364</v>
      </c>
      <c r="D14" s="74" t="s">
        <v>4644</v>
      </c>
      <c r="E14" s="74" t="s">
        <v>4645</v>
      </c>
      <c r="F14" s="74" t="s">
        <v>4646</v>
      </c>
      <c r="G14" s="74" t="s">
        <v>4636</v>
      </c>
      <c r="H14" s="74" t="s">
        <v>4647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B15" s="71" t="s">
        <v>4648</v>
      </c>
      <c r="D15" s="74" t="s">
        <v>4649</v>
      </c>
      <c r="E15" s="74" t="s">
        <v>4650</v>
      </c>
      <c r="F15" s="74" t="s">
        <v>4651</v>
      </c>
      <c r="G15" s="97" t="s">
        <v>4642</v>
      </c>
      <c r="H15" s="74" t="s">
        <v>4652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1" t="s">
        <v>23</v>
      </c>
      <c r="D16" s="74" t="s">
        <v>4653</v>
      </c>
      <c r="E16" s="74" t="s">
        <v>4654</v>
      </c>
      <c r="F16" s="74" t="s">
        <v>4655</v>
      </c>
      <c r="G16" s="74" t="s">
        <v>4656</v>
      </c>
      <c r="H16" s="74" t="s">
        <v>4657</v>
      </c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4658</v>
      </c>
      <c r="D17" s="74" t="s">
        <v>4659</v>
      </c>
      <c r="E17" s="74" t="s">
        <v>4660</v>
      </c>
      <c r="F17" s="74" t="s">
        <v>4661</v>
      </c>
      <c r="G17" s="74" t="s">
        <v>4662</v>
      </c>
      <c r="H17" s="74" t="s">
        <v>4663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4664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4665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4607</v>
      </c>
      <c r="B21" s="71" t="s">
        <v>4</v>
      </c>
      <c r="D21" s="71" t="s">
        <v>4527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4610</v>
      </c>
      <c r="B22" s="74" t="s">
        <v>4166</v>
      </c>
      <c r="D22" s="74" t="s">
        <v>3395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4613</v>
      </c>
      <c r="B23" s="94" t="s">
        <v>4538</v>
      </c>
      <c r="C23" s="74" t="s">
        <v>4153</v>
      </c>
      <c r="D23" s="74" t="s">
        <v>4666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34</v>
      </c>
      <c r="C24" s="74" t="s">
        <v>4659</v>
      </c>
      <c r="D24" s="74" t="s">
        <v>4667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4668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4607</v>
      </c>
      <c r="B27" s="71" t="s">
        <v>4</v>
      </c>
      <c r="D27" s="71" t="s">
        <v>4527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4610</v>
      </c>
      <c r="B28" s="74" t="s">
        <v>4166</v>
      </c>
      <c r="D28" s="74" t="s">
        <v>4669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1" t="s">
        <v>4613</v>
      </c>
      <c r="D29" s="74" t="s">
        <v>4669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34</v>
      </c>
      <c r="B30" s="94" t="s">
        <v>4538</v>
      </c>
      <c r="C30" s="74" t="s">
        <v>4659</v>
      </c>
      <c r="D30" s="74" t="s">
        <v>4670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4671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4607</v>
      </c>
      <c r="B33" s="71" t="s">
        <v>4</v>
      </c>
      <c r="D33" s="71" t="s">
        <v>4527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4610</v>
      </c>
      <c r="B34" s="74" t="s">
        <v>4166</v>
      </c>
      <c r="D34" s="74" t="s">
        <v>4672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4613</v>
      </c>
      <c r="D35" s="74" t="s">
        <v>4672</v>
      </c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34</v>
      </c>
      <c r="B36" s="94" t="s">
        <v>4538</v>
      </c>
      <c r="C36" s="74" t="s">
        <v>4659</v>
      </c>
      <c r="D36" s="74" t="s">
        <v>4673</v>
      </c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4674</v>
      </c>
      <c r="F1" s="74"/>
      <c r="G1" s="71" t="s">
        <v>4675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4577</v>
      </c>
      <c r="B2" s="71" t="s">
        <v>3880</v>
      </c>
      <c r="F2" s="74"/>
      <c r="G2" s="71" t="s">
        <v>4676</v>
      </c>
      <c r="H2" s="71" t="s">
        <v>4527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4677</v>
      </c>
      <c r="D3" s="71" t="s">
        <v>4678</v>
      </c>
      <c r="F3" s="72"/>
      <c r="H3" s="71" t="s">
        <v>4679</v>
      </c>
      <c r="J3" s="71" t="s">
        <v>4680</v>
      </c>
      <c r="M3" s="98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4681</v>
      </c>
      <c r="B4" s="74" t="s">
        <v>4682</v>
      </c>
      <c r="D4" s="74" t="s">
        <v>4683</v>
      </c>
      <c r="F4" s="72"/>
      <c r="G4" s="71" t="s">
        <v>4684</v>
      </c>
      <c r="H4" s="74" t="s">
        <v>4685</v>
      </c>
      <c r="J4" s="74" t="s">
        <v>4686</v>
      </c>
      <c r="M4" s="98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4687</v>
      </c>
      <c r="B5" s="74" t="s">
        <v>4688</v>
      </c>
      <c r="D5" s="74" t="s">
        <v>4689</v>
      </c>
      <c r="F5" s="72"/>
      <c r="G5" s="71" t="s">
        <v>4690</v>
      </c>
      <c r="H5" s="74" t="s">
        <v>4691</v>
      </c>
      <c r="J5" s="74" t="s">
        <v>4692</v>
      </c>
      <c r="M5" s="98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4693</v>
      </c>
      <c r="B6" s="74" t="s">
        <v>4694</v>
      </c>
      <c r="D6" s="74" t="s">
        <v>4695</v>
      </c>
      <c r="F6" s="72"/>
      <c r="G6" s="71" t="s">
        <v>4696</v>
      </c>
      <c r="H6" s="74" t="s">
        <v>4697</v>
      </c>
      <c r="J6" s="74" t="s">
        <v>4698</v>
      </c>
      <c r="M6" s="98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4699</v>
      </c>
      <c r="B7" s="74" t="s">
        <v>4700</v>
      </c>
      <c r="D7" s="74" t="s">
        <v>4701</v>
      </c>
      <c r="F7" s="72"/>
      <c r="G7" s="72"/>
      <c r="H7" s="72"/>
      <c r="I7" s="72"/>
      <c r="J7" s="72"/>
      <c r="K7" s="98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4702</v>
      </c>
      <c r="B8" s="74" t="s">
        <v>4703</v>
      </c>
      <c r="D8" s="74" t="s">
        <v>4704</v>
      </c>
      <c r="F8" s="72"/>
      <c r="G8" s="71" t="s">
        <v>4705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4706</v>
      </c>
      <c r="B9" s="74" t="s">
        <v>4707</v>
      </c>
      <c r="D9" s="74" t="s">
        <v>4708</v>
      </c>
      <c r="F9" s="72"/>
      <c r="G9" s="91"/>
      <c r="H9" s="71" t="s">
        <v>4709</v>
      </c>
      <c r="I9" s="71" t="s">
        <v>4527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4710</v>
      </c>
      <c r="B10" s="74" t="s">
        <v>4711</v>
      </c>
      <c r="D10" s="74" t="s">
        <v>4712</v>
      </c>
      <c r="F10" s="72"/>
      <c r="G10" s="71" t="s">
        <v>2326</v>
      </c>
      <c r="H10" s="82" t="s">
        <v>4713</v>
      </c>
      <c r="I10" s="74" t="s">
        <v>4714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4715</v>
      </c>
      <c r="B11" s="74" t="s">
        <v>4716</v>
      </c>
      <c r="D11" s="74" t="s">
        <v>4717</v>
      </c>
      <c r="F11" s="72"/>
      <c r="G11" s="71" t="s">
        <v>4718</v>
      </c>
      <c r="I11" s="74" t="s">
        <v>4719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4720</v>
      </c>
      <c r="B12" s="74" t="s">
        <v>4721</v>
      </c>
      <c r="D12" s="74" t="s">
        <v>4722</v>
      </c>
      <c r="F12" s="72"/>
      <c r="G12" s="71" t="s">
        <v>4723</v>
      </c>
      <c r="I12" s="74" t="s">
        <v>4724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4725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4726</v>
      </c>
      <c r="B15" s="71" t="s">
        <v>4527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4727</v>
      </c>
      <c r="D16" s="71" t="s">
        <v>4728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4729</v>
      </c>
      <c r="B17" s="74" t="s">
        <v>4730</v>
      </c>
      <c r="D17" s="74" t="s">
        <v>4731</v>
      </c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4732</v>
      </c>
      <c r="B18" s="74" t="s">
        <v>4733</v>
      </c>
      <c r="D18" s="74" t="s">
        <v>4734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8"/>
      <c r="B19" s="98"/>
      <c r="C19" s="98"/>
      <c r="D19" s="98"/>
      <c r="E19" s="98"/>
      <c r="F19" s="72"/>
      <c r="G19" s="72"/>
      <c r="H19" s="72"/>
      <c r="I19" s="72"/>
      <c r="J19" s="72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4735</v>
      </c>
      <c r="I20" s="72"/>
      <c r="J20" s="72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4607</v>
      </c>
      <c r="B21" s="71" t="s">
        <v>4527</v>
      </c>
      <c r="D21" s="71" t="s">
        <v>4736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4322</v>
      </c>
      <c r="B22" s="74" t="s">
        <v>4737</v>
      </c>
      <c r="D22" s="74"/>
      <c r="I22" s="74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B23" s="74" t="s">
        <v>4738</v>
      </c>
      <c r="D23" s="74" t="s">
        <v>4739</v>
      </c>
      <c r="I23" s="72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4328</v>
      </c>
      <c r="B24" s="74" t="s">
        <v>4740</v>
      </c>
      <c r="D24" s="74"/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B25" s="74" t="s">
        <v>4741</v>
      </c>
      <c r="D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4742</v>
      </c>
      <c r="D26" s="74" t="s">
        <v>4743</v>
      </c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4332</v>
      </c>
      <c r="B27" s="74" t="s">
        <v>4744</v>
      </c>
      <c r="D27" s="74"/>
      <c r="I27" s="74" t="s">
        <v>4745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B28" s="74" t="s">
        <v>4746</v>
      </c>
      <c r="D28" s="74" t="s">
        <v>4747</v>
      </c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4748</v>
      </c>
      <c r="D29" s="74" t="s">
        <v>4749</v>
      </c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4750</v>
      </c>
      <c r="D30" s="74" t="s">
        <v>4751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4752</v>
      </c>
      <c r="D31" s="99" t="s">
        <v>4753</v>
      </c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4336</v>
      </c>
      <c r="B33" s="74" t="s">
        <v>4754</v>
      </c>
      <c r="D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4339</v>
      </c>
      <c r="B34" s="74" t="s">
        <v>4755</v>
      </c>
      <c r="D34" s="74" t="s">
        <v>4756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4757</v>
      </c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4758</v>
      </c>
      <c r="F37" s="71" t="s">
        <v>4759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19" t="s">
        <v>4760</v>
      </c>
      <c r="F38" s="19" t="s">
        <v>4761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4762</v>
      </c>
      <c r="F39" s="19" t="s">
        <v>4763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4764</v>
      </c>
      <c r="F40" s="19" t="s">
        <v>4765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4766</v>
      </c>
      <c r="F41" s="19" t="s">
        <v>4767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4768</v>
      </c>
      <c r="F42" s="19" t="s">
        <v>4769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2" t="s">
        <v>4770</v>
      </c>
      <c r="F43" s="12" t="s">
        <v>4771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4772</v>
      </c>
      <c r="F44" s="12" t="s">
        <v>4773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4774</v>
      </c>
      <c r="F45" s="12" t="s">
        <v>4775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4776</v>
      </c>
      <c r="F46" s="12" t="s">
        <v>4777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9" t="s">
        <v>4778</v>
      </c>
      <c r="F47" s="19" t="s">
        <v>4779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4780</v>
      </c>
      <c r="F48" s="19" t="s">
        <v>4781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4782</v>
      </c>
      <c r="F49" s="19" t="s">
        <v>4783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4784</v>
      </c>
      <c r="F50" s="19" t="s">
        <v>4785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4786</v>
      </c>
      <c r="F51" s="19" t="s">
        <v>4787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4788</v>
      </c>
      <c r="F52" s="19" t="s">
        <v>4789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2" t="s">
        <v>4790</v>
      </c>
      <c r="F53" s="12" t="s">
        <v>4791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4792</v>
      </c>
      <c r="F54" s="12" t="s">
        <v>4793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9" t="s">
        <v>4794</v>
      </c>
      <c r="F55" s="19" t="s">
        <v>4795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2" t="s">
        <v>4796</v>
      </c>
      <c r="F56" s="12" t="s">
        <v>4797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9" t="s">
        <v>4798</v>
      </c>
      <c r="F57" s="19" t="s">
        <v>4799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4800</v>
      </c>
      <c r="F58" s="19" t="s">
        <v>4801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2" t="s">
        <v>4802</v>
      </c>
      <c r="F59" s="12" t="s">
        <v>4803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4804</v>
      </c>
      <c r="F60" s="12" t="s">
        <v>4805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4806</v>
      </c>
      <c r="F61" s="12" t="s">
        <v>4807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4808</v>
      </c>
      <c r="F62" s="12" t="s">
        <v>4809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4810</v>
      </c>
      <c r="F63" s="12" t="s">
        <v>4811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9" t="s">
        <v>4812</v>
      </c>
      <c r="F64" s="19" t="s">
        <v>4813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2" t="s">
        <v>4814</v>
      </c>
      <c r="F65" s="12" t="s">
        <v>4815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4816</v>
      </c>
      <c r="F66" s="12" t="s">
        <v>4817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9" t="s">
        <v>4818</v>
      </c>
      <c r="F67" s="19" t="s">
        <v>4819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4524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0" t="s">
        <v>4820</v>
      </c>
      <c r="F5" s="71" t="s">
        <v>4821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4173</v>
      </c>
      <c r="B6" s="71" t="s">
        <v>4175</v>
      </c>
      <c r="C6" s="71" t="s">
        <v>4527</v>
      </c>
      <c r="F6" s="71" t="s">
        <v>4173</v>
      </c>
      <c r="G6" s="71" t="s">
        <v>4175</v>
      </c>
      <c r="H6" s="71" t="s">
        <v>4527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4176</v>
      </c>
      <c r="B7" s="74" t="s">
        <v>4822</v>
      </c>
      <c r="C7" s="74" t="s">
        <v>4823</v>
      </c>
      <c r="F7" s="74" t="s">
        <v>16</v>
      </c>
      <c r="G7" s="74" t="s">
        <v>4824</v>
      </c>
      <c r="H7" s="74" t="s">
        <v>4825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4194</v>
      </c>
      <c r="B8" s="74" t="s">
        <v>4826</v>
      </c>
      <c r="C8" s="74" t="s">
        <v>4827</v>
      </c>
      <c r="F8" s="74" t="s">
        <v>44</v>
      </c>
      <c r="G8" s="74" t="s">
        <v>4828</v>
      </c>
      <c r="H8" s="74" t="s">
        <v>4829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4159</v>
      </c>
      <c r="B9" s="74" t="s">
        <v>4830</v>
      </c>
      <c r="C9" s="74" t="s">
        <v>4831</v>
      </c>
      <c r="F9" s="74" t="s">
        <v>4832</v>
      </c>
      <c r="G9" s="74" t="s">
        <v>4833</v>
      </c>
      <c r="H9" s="74" t="s">
        <v>4834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4289</v>
      </c>
      <c r="B10" s="74" t="s">
        <v>4835</v>
      </c>
      <c r="C10" s="74" t="s">
        <v>4836</v>
      </c>
      <c r="F10" s="74" t="s">
        <v>4197</v>
      </c>
      <c r="G10" s="74" t="s">
        <v>4837</v>
      </c>
      <c r="H10" s="74" t="s">
        <v>4838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1648</v>
      </c>
      <c r="B11" s="74" t="s">
        <v>4839</v>
      </c>
      <c r="C11" s="74" t="s">
        <v>4840</v>
      </c>
      <c r="F11" s="74" t="s">
        <v>4841</v>
      </c>
      <c r="G11" s="74" t="s">
        <v>4842</v>
      </c>
      <c r="H11" s="74" t="s">
        <v>4843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4238</v>
      </c>
      <c r="B12" s="74" t="s">
        <v>4844</v>
      </c>
      <c r="C12" s="74" t="s">
        <v>4845</v>
      </c>
      <c r="F12" s="74" t="s">
        <v>4846</v>
      </c>
      <c r="G12" s="74" t="s">
        <v>4847</v>
      </c>
      <c r="H12" s="74" t="s">
        <v>4848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4243</v>
      </c>
      <c r="B13" s="74" t="s">
        <v>4849</v>
      </c>
      <c r="C13" s="74" t="s">
        <v>4850</v>
      </c>
      <c r="E13" s="74"/>
      <c r="F13" s="74" t="s">
        <v>2621</v>
      </c>
      <c r="G13" s="74" t="s">
        <v>4851</v>
      </c>
      <c r="H13" s="74" t="s">
        <v>4852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4193</v>
      </c>
      <c r="B14" s="74" t="s">
        <v>4853</v>
      </c>
      <c r="C14" s="74" t="s">
        <v>4854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4262</v>
      </c>
      <c r="B15" s="74" t="s">
        <v>4855</v>
      </c>
      <c r="C15" s="74" t="s">
        <v>4856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4184</v>
      </c>
      <c r="B16" s="74" t="s">
        <v>4857</v>
      </c>
      <c r="C16" s="74" t="s">
        <v>4858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4272</v>
      </c>
      <c r="B17" s="74" t="s">
        <v>4859</v>
      </c>
      <c r="C17" s="74" t="s">
        <v>4860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4861</v>
      </c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4173</v>
      </c>
      <c r="B20" s="71" t="s">
        <v>4175</v>
      </c>
      <c r="C20" s="71" t="s">
        <v>4527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4185</v>
      </c>
      <c r="B21" s="74" t="s">
        <v>4862</v>
      </c>
      <c r="C21" s="74" t="s">
        <v>4863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4190</v>
      </c>
      <c r="B22" s="74" t="s">
        <v>4864</v>
      </c>
      <c r="C22" s="74" t="s">
        <v>4865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4866</v>
      </c>
      <c r="B23" s="74" t="s">
        <v>4867</v>
      </c>
      <c r="C23" s="74" t="s">
        <v>4868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4178</v>
      </c>
      <c r="B25" s="74" t="s">
        <v>4869</v>
      </c>
      <c r="C25" s="74" t="s">
        <v>4870</v>
      </c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4871</v>
      </c>
      <c r="B26" s="74" t="s">
        <v>4872</v>
      </c>
      <c r="C26" s="74" t="s">
        <v>4873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4157</v>
      </c>
      <c r="B27" s="74" t="s">
        <v>4874</v>
      </c>
      <c r="C27" s="74" t="s">
        <v>4875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4876</v>
      </c>
      <c r="B28" s="74" t="s">
        <v>4877</v>
      </c>
      <c r="C28" s="74" t="s">
        <v>4878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4879</v>
      </c>
      <c r="C29" s="74" t="s">
        <v>4880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4881</v>
      </c>
      <c r="B30" s="74" t="s">
        <v>4882</v>
      </c>
      <c r="C30" s="74" t="s">
        <v>4883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4884</v>
      </c>
      <c r="C31" s="74" t="s">
        <v>4885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4886</v>
      </c>
      <c r="C32" s="74" t="s">
        <v>4887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4888</v>
      </c>
      <c r="C33" s="74" t="s">
        <v>4889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4890</v>
      </c>
      <c r="B34" s="74" t="s">
        <v>4891</v>
      </c>
      <c r="C34" s="74" t="s">
        <v>4892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4893</v>
      </c>
      <c r="C35" s="74" t="s">
        <v>4894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4895</v>
      </c>
      <c r="B36" s="74" t="s">
        <v>4896</v>
      </c>
      <c r="C36" s="74" t="s">
        <v>4897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4208</v>
      </c>
      <c r="B37" s="74" t="s">
        <v>4898</v>
      </c>
      <c r="C37" s="74" t="s">
        <v>4899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4220</v>
      </c>
      <c r="B38" s="74" t="s">
        <v>4900</v>
      </c>
      <c r="C38" s="74" t="s">
        <v>4901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4224</v>
      </c>
      <c r="B39" s="74" t="s">
        <v>4902</v>
      </c>
      <c r="C39" s="74" t="s">
        <v>4903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4227</v>
      </c>
      <c r="B40" s="74" t="s">
        <v>4904</v>
      </c>
      <c r="C40" s="74" t="s">
        <v>4905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4906</v>
      </c>
      <c r="B41" s="74" t="s">
        <v>4907</v>
      </c>
      <c r="C41" s="74" t="s">
        <v>4908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4909</v>
      </c>
      <c r="B42" s="74" t="s">
        <v>4910</v>
      </c>
      <c r="C42" s="74" t="s">
        <v>4889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4911</v>
      </c>
      <c r="B43" s="74" t="s">
        <v>4912</v>
      </c>
      <c r="C43" s="74" t="s">
        <v>4870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4913</v>
      </c>
      <c r="B44" s="74" t="s">
        <v>4914</v>
      </c>
      <c r="C44" s="74" t="s">
        <v>4915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4231</v>
      </c>
      <c r="B45" s="74" t="s">
        <v>4916</v>
      </c>
      <c r="C45" s="74" t="s">
        <v>4917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4235</v>
      </c>
      <c r="B46" s="74" t="s">
        <v>4918</v>
      </c>
      <c r="C46" s="74" t="s">
        <v>4919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4920</v>
      </c>
      <c r="B47" s="74" t="s">
        <v>4921</v>
      </c>
      <c r="C47" s="74" t="s">
        <v>4922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4246</v>
      </c>
      <c r="B48" s="74" t="s">
        <v>4923</v>
      </c>
      <c r="C48" s="74" t="s">
        <v>4924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4218</v>
      </c>
      <c r="B49" s="74" t="s">
        <v>4925</v>
      </c>
      <c r="C49" s="74" t="s">
        <v>4926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4927</v>
      </c>
      <c r="B50" s="74" t="s">
        <v>4928</v>
      </c>
      <c r="C50" s="74" t="s">
        <v>4929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4253</v>
      </c>
      <c r="B51" s="74" t="s">
        <v>4930</v>
      </c>
      <c r="C51" s="74" t="s">
        <v>4931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4257</v>
      </c>
      <c r="B52" s="74" t="s">
        <v>4932</v>
      </c>
      <c r="C52" s="74" t="s">
        <v>4933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4934</v>
      </c>
      <c r="B53" s="74" t="s">
        <v>4935</v>
      </c>
      <c r="C53" s="74" t="s">
        <v>4936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4181</v>
      </c>
      <c r="B54" s="74" t="s">
        <v>4937</v>
      </c>
      <c r="C54" s="74" t="s">
        <v>4938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4939</v>
      </c>
      <c r="B55" s="74" t="s">
        <v>4940</v>
      </c>
      <c r="C55" s="74" t="s">
        <v>4941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4942</v>
      </c>
      <c r="B56" s="74" t="s">
        <v>4943</v>
      </c>
      <c r="C56" s="74" t="s">
        <v>4944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4945</v>
      </c>
      <c r="B57" s="74" t="s">
        <v>4946</v>
      </c>
      <c r="C57" s="74" t="s">
        <v>4947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4948</v>
      </c>
      <c r="B58" s="74" t="s">
        <v>4949</v>
      </c>
      <c r="C58" s="74" t="s">
        <v>4950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4951</v>
      </c>
      <c r="B59" s="74" t="s">
        <v>4952</v>
      </c>
      <c r="C59" s="74" t="s">
        <v>4953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4954</v>
      </c>
      <c r="B60" s="74" t="s">
        <v>4955</v>
      </c>
      <c r="C60" s="74" t="s">
        <v>4956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4268</v>
      </c>
      <c r="B61" s="74" t="s">
        <v>4957</v>
      </c>
      <c r="C61" s="74" t="s">
        <v>4958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4275</v>
      </c>
      <c r="B62" s="74" t="s">
        <v>4959</v>
      </c>
      <c r="C62" s="74" t="s">
        <v>4960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4278</v>
      </c>
      <c r="B63" s="74" t="s">
        <v>4961</v>
      </c>
      <c r="C63" s="74" t="s">
        <v>4962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4963</v>
      </c>
      <c r="B64" s="74" t="s">
        <v>4964</v>
      </c>
      <c r="C64" s="74" t="s">
        <v>4965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4966</v>
      </c>
      <c r="B65" s="74" t="s">
        <v>4967</v>
      </c>
      <c r="C65" s="74" t="s">
        <v>4968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4969</v>
      </c>
      <c r="B66" s="74" t="s">
        <v>4970</v>
      </c>
      <c r="C66" s="74" t="s">
        <v>4971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4972</v>
      </c>
      <c r="B67" s="74" t="s">
        <v>4973</v>
      </c>
      <c r="C67" s="74" t="s">
        <v>4974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4975</v>
      </c>
      <c r="B1" s="71" t="s">
        <v>4976</v>
      </c>
      <c r="C1" s="71" t="s">
        <v>4977</v>
      </c>
      <c r="D1" s="71" t="s">
        <v>4978</v>
      </c>
      <c r="H1" s="74"/>
      <c r="I1" s="71" t="s">
        <v>4527</v>
      </c>
      <c r="M1" s="71" t="s">
        <v>4175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4979</v>
      </c>
      <c r="C2" s="74" t="s">
        <v>4980</v>
      </c>
      <c r="D2" s="29"/>
      <c r="H2" s="74"/>
      <c r="I2" s="71" t="s">
        <v>4981</v>
      </c>
      <c r="M2" s="71" t="s">
        <v>4175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4982</v>
      </c>
      <c r="B3" s="74" t="s">
        <v>4983</v>
      </c>
      <c r="C3" s="74" t="s">
        <v>4984</v>
      </c>
      <c r="D3" s="29"/>
      <c r="H3" s="74"/>
      <c r="I3" s="74" t="s">
        <v>4985</v>
      </c>
      <c r="M3" s="74" t="s">
        <v>4986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4185</v>
      </c>
      <c r="B4" s="74" t="s">
        <v>4862</v>
      </c>
      <c r="C4" s="76" t="s">
        <v>4862</v>
      </c>
      <c r="D4" s="90"/>
      <c r="H4" s="74"/>
      <c r="I4" s="74" t="s">
        <v>4987</v>
      </c>
      <c r="M4" s="74" t="s">
        <v>4988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4989</v>
      </c>
      <c r="B5" s="74" t="s">
        <v>4990</v>
      </c>
      <c r="D5" s="90"/>
      <c r="H5" s="74"/>
      <c r="I5" s="74" t="s">
        <v>4991</v>
      </c>
      <c r="M5" s="74" t="s">
        <v>4992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4993</v>
      </c>
      <c r="B6" s="74" t="s">
        <v>4994</v>
      </c>
      <c r="C6" s="74" t="s">
        <v>4995</v>
      </c>
      <c r="D6" s="29"/>
      <c r="H6" s="74"/>
      <c r="I6" s="74" t="s">
        <v>4996</v>
      </c>
      <c r="M6" s="74" t="s">
        <v>4997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4190</v>
      </c>
      <c r="B7" s="74" t="s">
        <v>4864</v>
      </c>
      <c r="C7" s="74" t="s">
        <v>4998</v>
      </c>
      <c r="D7" s="101" t="s">
        <v>4999</v>
      </c>
      <c r="H7" s="74"/>
      <c r="I7" s="74" t="s">
        <v>5000</v>
      </c>
      <c r="M7" s="74" t="s">
        <v>5001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5002</v>
      </c>
      <c r="B8" s="74" t="s">
        <v>5003</v>
      </c>
      <c r="C8" s="74" t="s">
        <v>5003</v>
      </c>
      <c r="H8" s="74"/>
      <c r="I8" s="74" t="s">
        <v>5004</v>
      </c>
      <c r="M8" s="74" t="s">
        <v>5005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4194</v>
      </c>
      <c r="B9" s="74" t="s">
        <v>4826</v>
      </c>
      <c r="C9" s="74" t="s">
        <v>4826</v>
      </c>
      <c r="D9" s="29"/>
      <c r="H9" s="74"/>
      <c r="I9" s="74" t="s">
        <v>5006</v>
      </c>
      <c r="M9" s="74" t="s">
        <v>5007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4178</v>
      </c>
      <c r="B10" s="74" t="s">
        <v>4869</v>
      </c>
      <c r="D10" s="90"/>
      <c r="H10" s="74"/>
      <c r="I10" s="71" t="s">
        <v>5008</v>
      </c>
      <c r="M10" s="71" t="s">
        <v>4175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4157</v>
      </c>
      <c r="B11" s="74" t="s">
        <v>4874</v>
      </c>
      <c r="D11" s="90"/>
      <c r="H11" s="74"/>
      <c r="I11" s="74" t="s">
        <v>5009</v>
      </c>
      <c r="M11" s="74" t="s">
        <v>5010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5011</v>
      </c>
      <c r="B12" s="74" t="s">
        <v>4874</v>
      </c>
      <c r="C12" s="76" t="s">
        <v>5012</v>
      </c>
      <c r="D12" s="90"/>
      <c r="H12" s="102"/>
      <c r="I12" s="74" t="s">
        <v>5013</v>
      </c>
      <c r="M12" s="74" t="s">
        <v>5014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5015</v>
      </c>
      <c r="D13" s="90"/>
      <c r="H13" s="102"/>
      <c r="I13" s="74" t="s">
        <v>5016</v>
      </c>
      <c r="M13" s="74" t="s">
        <v>5017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5018</v>
      </c>
      <c r="D14" s="90"/>
      <c r="H14" s="102"/>
      <c r="I14" s="74" t="s">
        <v>5019</v>
      </c>
      <c r="M14" s="74" t="s">
        <v>5020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5021</v>
      </c>
      <c r="D15" s="90"/>
      <c r="H15" s="102"/>
      <c r="I15" s="74" t="s">
        <v>5022</v>
      </c>
      <c r="M15" s="74" t="s">
        <v>5023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5024</v>
      </c>
      <c r="D16" s="90"/>
      <c r="H16" s="102"/>
      <c r="I16" s="74" t="s">
        <v>5025</v>
      </c>
      <c r="M16" s="74" t="s">
        <v>5026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5027</v>
      </c>
      <c r="C17" s="74" t="s">
        <v>5028</v>
      </c>
      <c r="D17" s="90" t="s">
        <v>5029</v>
      </c>
      <c r="H17" s="102"/>
      <c r="I17" s="71" t="s">
        <v>5030</v>
      </c>
      <c r="M17" s="71" t="s">
        <v>4175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4208</v>
      </c>
      <c r="B18" s="74" t="s">
        <v>4898</v>
      </c>
      <c r="C18" s="76" t="s">
        <v>4898</v>
      </c>
      <c r="D18" s="90"/>
      <c r="H18" s="102"/>
      <c r="I18" s="74" t="s">
        <v>5031</v>
      </c>
      <c r="M18" s="74" t="s">
        <v>5032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4159</v>
      </c>
      <c r="B19" s="74" t="s">
        <v>5033</v>
      </c>
      <c r="D19" s="29"/>
      <c r="H19" s="74"/>
      <c r="I19" s="74" t="s">
        <v>5034</v>
      </c>
      <c r="M19" s="74" t="s">
        <v>5035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5036</v>
      </c>
      <c r="B20" s="74" t="s">
        <v>5037</v>
      </c>
      <c r="C20" s="74" t="s">
        <v>5038</v>
      </c>
      <c r="D20" s="98"/>
      <c r="H20" s="74"/>
      <c r="I20" s="74" t="s">
        <v>5039</v>
      </c>
      <c r="M20" s="74" t="s">
        <v>5040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4220</v>
      </c>
      <c r="B21" s="74" t="s">
        <v>5041</v>
      </c>
      <c r="C21" s="74" t="s">
        <v>5042</v>
      </c>
      <c r="D21" s="90" t="s">
        <v>5043</v>
      </c>
      <c r="H21" s="102"/>
      <c r="I21" s="74" t="s">
        <v>5044</v>
      </c>
      <c r="M21" s="74" t="s">
        <v>5045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4224</v>
      </c>
      <c r="B22" s="74" t="s">
        <v>4902</v>
      </c>
      <c r="C22" s="76" t="s">
        <v>4902</v>
      </c>
      <c r="D22" s="90"/>
      <c r="H22" s="102"/>
      <c r="I22" s="71" t="s">
        <v>5046</v>
      </c>
      <c r="M22" s="71" t="s">
        <v>4175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4227</v>
      </c>
      <c r="B23" s="74" t="s">
        <v>5047</v>
      </c>
      <c r="C23" s="76" t="s">
        <v>4904</v>
      </c>
      <c r="D23" s="90" t="s">
        <v>5048</v>
      </c>
      <c r="H23" s="102"/>
      <c r="I23" s="74" t="s">
        <v>5049</v>
      </c>
      <c r="M23" s="74" t="s">
        <v>5050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4231</v>
      </c>
      <c r="B24" s="74" t="s">
        <v>4916</v>
      </c>
      <c r="D24" s="90"/>
      <c r="H24" s="102"/>
      <c r="I24" s="74" t="s">
        <v>5051</v>
      </c>
      <c r="M24" s="74" t="s">
        <v>5052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4235</v>
      </c>
      <c r="B25" s="74" t="s">
        <v>4918</v>
      </c>
      <c r="D25" s="90"/>
      <c r="H25" s="102"/>
      <c r="I25" s="74" t="s">
        <v>5053</v>
      </c>
      <c r="M25" s="74" t="s">
        <v>5054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4238</v>
      </c>
      <c r="B26" s="74" t="s">
        <v>5055</v>
      </c>
      <c r="C26" s="74" t="s">
        <v>4844</v>
      </c>
      <c r="D26" s="90"/>
      <c r="H26" s="102"/>
      <c r="I26" s="74" t="s">
        <v>5056</v>
      </c>
      <c r="M26" s="74" t="s">
        <v>5057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5058</v>
      </c>
      <c r="B27" s="74" t="s">
        <v>5059</v>
      </c>
      <c r="C27" s="74" t="s">
        <v>5060</v>
      </c>
      <c r="D27" s="90"/>
      <c r="H27" s="74"/>
      <c r="I27" s="74" t="s">
        <v>5061</v>
      </c>
      <c r="M27" s="74" t="s">
        <v>5062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5063</v>
      </c>
      <c r="B28" s="74" t="s">
        <v>5064</v>
      </c>
      <c r="C28" s="74" t="s">
        <v>5065</v>
      </c>
      <c r="D28" s="98"/>
      <c r="H28" s="74"/>
      <c r="I28" s="74" t="s">
        <v>5066</v>
      </c>
      <c r="M28" s="74" t="s">
        <v>5067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4215</v>
      </c>
      <c r="B29" s="74" t="s">
        <v>5068</v>
      </c>
      <c r="C29" s="74" t="s">
        <v>5069</v>
      </c>
      <c r="D29" s="98"/>
      <c r="H29" s="74"/>
      <c r="I29" s="74" t="s">
        <v>5070</v>
      </c>
      <c r="M29" s="74" t="s">
        <v>5071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4246</v>
      </c>
      <c r="B30" s="74" t="s">
        <v>4923</v>
      </c>
      <c r="D30" s="90"/>
      <c r="H30" s="74"/>
      <c r="I30" s="99" t="s">
        <v>5072</v>
      </c>
      <c r="M30" s="99" t="s">
        <v>5073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5074</v>
      </c>
      <c r="B31" s="74" t="s">
        <v>5028</v>
      </c>
      <c r="D31" s="90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5075</v>
      </c>
      <c r="B32" s="74" t="s">
        <v>5076</v>
      </c>
      <c r="C32" s="74" t="s">
        <v>4952</v>
      </c>
      <c r="D32" s="98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4218</v>
      </c>
      <c r="B33" s="74" t="s">
        <v>5077</v>
      </c>
      <c r="C33" s="76" t="s">
        <v>4925</v>
      </c>
      <c r="D33" s="90" t="s">
        <v>5078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4253</v>
      </c>
      <c r="B34" s="74" t="s">
        <v>4930</v>
      </c>
      <c r="D34" s="90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5079</v>
      </c>
      <c r="B35" s="74" t="s">
        <v>5080</v>
      </c>
      <c r="C35" s="74" t="s">
        <v>5081</v>
      </c>
      <c r="D35" s="98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5082</v>
      </c>
      <c r="B36" s="74" t="s">
        <v>5083</v>
      </c>
      <c r="C36" s="74" t="s">
        <v>5084</v>
      </c>
      <c r="D36" s="98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4257</v>
      </c>
      <c r="B37" s="74" t="s">
        <v>4932</v>
      </c>
      <c r="D37" s="90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5085</v>
      </c>
      <c r="B38" s="74" t="s">
        <v>5086</v>
      </c>
      <c r="C38" s="74" t="s">
        <v>5087</v>
      </c>
      <c r="D38" s="101" t="s">
        <v>5088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4934</v>
      </c>
      <c r="B40" s="74" t="s">
        <v>5089</v>
      </c>
      <c r="C40" s="76" t="s">
        <v>4935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4193</v>
      </c>
      <c r="B41" s="74" t="s">
        <v>5090</v>
      </c>
      <c r="C41" s="74" t="s">
        <v>5091</v>
      </c>
      <c r="D41" s="90" t="s">
        <v>5092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4181</v>
      </c>
      <c r="B42" s="74" t="s">
        <v>4937</v>
      </c>
      <c r="D42" s="90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5093</v>
      </c>
      <c r="B43" s="74" t="s">
        <v>5094</v>
      </c>
      <c r="C43" s="74" t="s">
        <v>4937</v>
      </c>
      <c r="D43" s="101" t="s">
        <v>5095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5096</v>
      </c>
      <c r="B45" s="74" t="s">
        <v>5097</v>
      </c>
      <c r="C45" s="74" t="s">
        <v>5098</v>
      </c>
      <c r="D45" s="90" t="s">
        <v>5099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4268</v>
      </c>
      <c r="B46" s="74" t="s">
        <v>4957</v>
      </c>
      <c r="C46" s="76" t="s">
        <v>4957</v>
      </c>
      <c r="D46" s="90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4184</v>
      </c>
      <c r="B47" s="74" t="s">
        <v>5100</v>
      </c>
      <c r="D47" s="90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4275</v>
      </c>
      <c r="B48" s="74" t="s">
        <v>5101</v>
      </c>
      <c r="C48" s="74" t="s">
        <v>5102</v>
      </c>
      <c r="D48" s="90" t="s">
        <v>5103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4963</v>
      </c>
      <c r="B49" s="74" t="s">
        <v>4964</v>
      </c>
      <c r="C49" s="76" t="s">
        <v>4964</v>
      </c>
      <c r="D49" s="90" t="s">
        <v>5104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8"/>
      <c r="E50" s="98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8"/>
      <c r="E51" s="98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8"/>
      <c r="E52" s="98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8"/>
      <c r="E53" s="98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8"/>
      <c r="E54" s="98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8"/>
      <c r="E55" s="98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8"/>
      <c r="E56" s="98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8"/>
      <c r="E57" s="98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8"/>
      <c r="E58" s="98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8"/>
      <c r="E59" s="98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8"/>
      <c r="E60" s="98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8"/>
      <c r="E61" s="98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8"/>
      <c r="E62" s="98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8"/>
      <c r="E63" s="98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8"/>
      <c r="E64" s="98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8"/>
      <c r="E65" s="98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