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Lexicon!$A$1:$C$2175</definedName>
  </definedNames>
  <calcPr/>
</workbook>
</file>

<file path=xl/sharedStrings.xml><?xml version="1.0" encoding="utf-8"?>
<sst xmlns="http://schemas.openxmlformats.org/spreadsheetml/2006/main" count="8100" uniqueCount="5400">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</sst>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15" numFmtId="0" xfId="0" applyAlignment="1" applyBorder="1" applyFont="1">
      <alignment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6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75" displayName="Lexicon" name="Lexicon" id="1">
  <autoFilter ref="$A$1:$C$21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IFERROR(__xludf.DUMMYFUNCTION("SORT(FILTER(A2:C2175, REGEXMATCH(C2:C2175,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61" t="s">
        <v>548</v>
      </c>
      <c r="B266" s="62" t="s">
        <v>38</v>
      </c>
      <c r="C266" s="63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30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56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101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101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38</v>
      </c>
      <c r="C275" s="52" t="s">
        <v>567</v>
      </c>
      <c r="D275" s="26"/>
      <c r="E275" s="26"/>
      <c r="F275" s="50"/>
      <c r="G275" s="50"/>
    </row>
    <row r="276">
      <c r="A276" s="8" t="s">
        <v>568</v>
      </c>
      <c r="B276" s="9" t="s">
        <v>35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35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56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101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8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30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101</v>
      </c>
      <c r="C285" s="23" t="s">
        <v>587</v>
      </c>
      <c r="D285" s="26"/>
      <c r="E285" s="26"/>
      <c r="F285" s="50"/>
      <c r="G285" s="50"/>
    </row>
    <row r="286">
      <c r="A286" s="8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32" t="s">
        <v>590</v>
      </c>
      <c r="B287" s="14" t="s">
        <v>35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30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101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32" t="s">
        <v>606</v>
      </c>
      <c r="B295" s="14" t="s">
        <v>56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33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30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38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30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38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35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38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35</v>
      </c>
      <c r="C304" s="10" t="s">
        <v>625</v>
      </c>
      <c r="D304" s="26"/>
      <c r="E304" s="26"/>
      <c r="F304" s="50"/>
      <c r="G304" s="50"/>
    </row>
    <row r="305">
      <c r="A305" s="22" t="s">
        <v>626</v>
      </c>
      <c r="B305" s="14" t="s">
        <v>101</v>
      </c>
      <c r="C305" s="52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67</v>
      </c>
      <c r="C306" s="10" t="s">
        <v>629</v>
      </c>
      <c r="D306" s="26"/>
      <c r="E306" s="26"/>
      <c r="F306" s="50"/>
      <c r="G306" s="50"/>
    </row>
    <row r="307">
      <c r="A307" s="22" t="s">
        <v>630</v>
      </c>
      <c r="B307" s="14" t="s">
        <v>38</v>
      </c>
      <c r="C307" s="23" t="s">
        <v>631</v>
      </c>
      <c r="D307" s="26"/>
      <c r="E307" s="26"/>
      <c r="F307" s="50"/>
      <c r="G307" s="50"/>
    </row>
    <row r="308">
      <c r="A308" s="29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30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38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86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101</v>
      </c>
      <c r="C315" s="52" t="s">
        <v>647</v>
      </c>
      <c r="D315" s="26"/>
      <c r="E315" s="26"/>
      <c r="F315" s="50"/>
      <c r="G315" s="50"/>
    </row>
    <row r="316">
      <c r="A316" s="29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27</v>
      </c>
      <c r="C318" s="10" t="s">
        <v>653</v>
      </c>
      <c r="D318" s="26"/>
      <c r="E318" s="26"/>
      <c r="F318" s="50"/>
      <c r="G318" s="50"/>
    </row>
    <row r="319">
      <c r="A319" s="32" t="s">
        <v>654</v>
      </c>
      <c r="B319" s="14" t="s">
        <v>38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35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30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86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56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38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32" t="s">
        <v>670</v>
      </c>
      <c r="B327" s="14" t="s">
        <v>101</v>
      </c>
      <c r="C327" s="23" t="s">
        <v>671</v>
      </c>
      <c r="D327" s="26"/>
      <c r="E327" s="26"/>
      <c r="F327" s="50"/>
      <c r="G327" s="50"/>
    </row>
    <row r="328">
      <c r="A328" s="58" t="s">
        <v>672</v>
      </c>
      <c r="B328" s="9" t="s">
        <v>101</v>
      </c>
      <c r="C328" s="59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252</v>
      </c>
      <c r="C329" s="52" t="s">
        <v>675</v>
      </c>
      <c r="D329" s="26"/>
      <c r="E329" s="26"/>
      <c r="F329" s="50"/>
      <c r="G329" s="50"/>
    </row>
    <row r="330">
      <c r="A330" s="29" t="s">
        <v>676</v>
      </c>
      <c r="B330" s="9" t="s">
        <v>252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27</v>
      </c>
      <c r="C331" s="52" t="s">
        <v>679</v>
      </c>
      <c r="D331" s="26"/>
      <c r="E331" s="26"/>
      <c r="F331" s="50"/>
      <c r="G331" s="50"/>
    </row>
    <row r="332">
      <c r="A332" s="8" t="s">
        <v>680</v>
      </c>
      <c r="B332" s="9" t="s">
        <v>38</v>
      </c>
      <c r="C332" s="33" t="s">
        <v>681</v>
      </c>
      <c r="D332" s="26"/>
      <c r="E332" s="26"/>
      <c r="F332" s="50"/>
      <c r="G332" s="50"/>
    </row>
    <row r="333">
      <c r="A333" s="3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8" t="s">
        <v>684</v>
      </c>
      <c r="B334" s="9" t="s">
        <v>35</v>
      </c>
      <c r="C334" s="10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687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101</v>
      </c>
      <c r="C336" s="10" t="s">
        <v>690</v>
      </c>
      <c r="D336" s="26"/>
      <c r="E336" s="26"/>
      <c r="F336" s="50"/>
      <c r="G336" s="50"/>
    </row>
    <row r="337">
      <c r="A337" s="22" t="s">
        <v>691</v>
      </c>
      <c r="B337" s="14" t="s">
        <v>38</v>
      </c>
      <c r="C337" s="23" t="s">
        <v>692</v>
      </c>
      <c r="D337" s="26"/>
      <c r="E337" s="26"/>
      <c r="F337" s="50"/>
      <c r="G337" s="50"/>
    </row>
    <row r="338">
      <c r="A338" s="29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56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35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30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35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38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38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30</v>
      </c>
      <c r="C347" s="52" t="s">
        <v>712</v>
      </c>
      <c r="D347" s="26"/>
      <c r="E347" s="26"/>
      <c r="F347" s="50"/>
      <c r="G347" s="50"/>
    </row>
    <row r="348">
      <c r="A348" s="29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35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35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38</v>
      </c>
      <c r="C354" s="10" t="s">
        <v>726</v>
      </c>
      <c r="D354" s="26"/>
      <c r="E354" s="26"/>
      <c r="F354" s="50"/>
      <c r="G354" s="50"/>
    </row>
    <row r="355">
      <c r="A355" s="22" t="s">
        <v>727</v>
      </c>
      <c r="B355" s="14" t="s">
        <v>38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101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35</v>
      </c>
      <c r="C357" s="23" t="s">
        <v>732</v>
      </c>
      <c r="D357" s="26"/>
      <c r="E357" s="26"/>
      <c r="F357" s="50"/>
      <c r="G357" s="50"/>
    </row>
    <row r="358">
      <c r="A358" s="29" t="s">
        <v>733</v>
      </c>
      <c r="B358" s="9" t="s">
        <v>56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101</v>
      </c>
      <c r="C359" s="52" t="s">
        <v>736</v>
      </c>
      <c r="D359" s="26"/>
      <c r="E359" s="26"/>
      <c r="F359" s="50"/>
      <c r="G359" s="50"/>
    </row>
    <row r="360">
      <c r="A360" s="8" t="s">
        <v>737</v>
      </c>
      <c r="B360" s="9" t="s">
        <v>56</v>
      </c>
      <c r="C360" s="33" t="s">
        <v>738</v>
      </c>
      <c r="D360" s="26"/>
      <c r="E360" s="26"/>
      <c r="F360" s="50"/>
      <c r="G360" s="50"/>
    </row>
    <row r="361">
      <c r="A361" s="64" t="s">
        <v>739</v>
      </c>
      <c r="B361" s="65" t="s">
        <v>101</v>
      </c>
      <c r="C361" s="66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101</v>
      </c>
      <c r="C362" s="67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30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38</v>
      </c>
      <c r="C365" s="23" t="s">
        <v>748</v>
      </c>
      <c r="D365" s="26"/>
      <c r="E365" s="26"/>
      <c r="F365" s="50"/>
      <c r="G365" s="50"/>
    </row>
    <row r="366">
      <c r="A366" s="29" t="s">
        <v>749</v>
      </c>
      <c r="B366" s="9" t="s">
        <v>21</v>
      </c>
      <c r="C366" s="10" t="s">
        <v>750</v>
      </c>
      <c r="D366" s="26"/>
      <c r="E366" s="26"/>
      <c r="F366" s="50"/>
      <c r="G366" s="50"/>
    </row>
    <row r="367">
      <c r="A367" s="22" t="s">
        <v>751</v>
      </c>
      <c r="B367" s="14" t="s">
        <v>27</v>
      </c>
      <c r="C367" s="23" t="s">
        <v>752</v>
      </c>
      <c r="D367" s="26"/>
      <c r="E367" s="26"/>
      <c r="F367" s="50"/>
      <c r="G367" s="50"/>
    </row>
    <row r="368">
      <c r="A368" s="58" t="s">
        <v>753</v>
      </c>
      <c r="B368" s="9" t="s">
        <v>35</v>
      </c>
      <c r="C368" s="68" t="s">
        <v>754</v>
      </c>
      <c r="D368" s="26"/>
      <c r="E368" s="26"/>
      <c r="F368" s="50"/>
      <c r="G368" s="50"/>
    </row>
    <row r="369">
      <c r="A369" s="24" t="s">
        <v>755</v>
      </c>
      <c r="B369" s="14" t="s">
        <v>35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56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101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56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38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35</v>
      </c>
      <c r="C375" s="23" t="s">
        <v>768</v>
      </c>
      <c r="D375" s="26"/>
      <c r="E375" s="26"/>
      <c r="F375" s="50"/>
      <c r="G375" s="50"/>
    </row>
    <row r="376">
      <c r="A376" s="29" t="s">
        <v>769</v>
      </c>
      <c r="B376" s="9" t="s">
        <v>56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101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35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101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38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56</v>
      </c>
      <c r="C384" s="10" t="s">
        <v>786</v>
      </c>
      <c r="D384" s="26"/>
      <c r="E384" s="26"/>
      <c r="F384" s="50"/>
      <c r="G384" s="50"/>
    </row>
    <row r="385">
      <c r="A385" s="22" t="s">
        <v>787</v>
      </c>
      <c r="B385" s="14" t="s">
        <v>101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35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30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38</v>
      </c>
      <c r="C389" s="23" t="s">
        <v>796</v>
      </c>
      <c r="D389" s="26"/>
      <c r="E389" s="26"/>
      <c r="F389" s="50"/>
      <c r="G389" s="50"/>
    </row>
    <row r="390">
      <c r="A390" s="29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28" t="s">
        <v>809</v>
      </c>
      <c r="B396" s="9" t="s">
        <v>30</v>
      </c>
      <c r="C396" s="54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35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38</v>
      </c>
      <c r="C400" s="10" t="s">
        <v>818</v>
      </c>
      <c r="D400" s="26"/>
      <c r="E400" s="26"/>
      <c r="F400" s="50"/>
      <c r="G400" s="50"/>
    </row>
    <row r="401">
      <c r="A401" s="3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50"/>
      <c r="G403" s="50"/>
    </row>
    <row r="404">
      <c r="A404" s="29" t="s">
        <v>825</v>
      </c>
      <c r="B404" s="9" t="s">
        <v>30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32" t="s">
        <v>831</v>
      </c>
      <c r="B407" s="14" t="s">
        <v>30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56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101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35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56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30</v>
      </c>
      <c r="C413" s="23" t="s">
        <v>844</v>
      </c>
      <c r="D413" s="26"/>
      <c r="E413" s="26"/>
      <c r="F413" s="50"/>
      <c r="G413" s="50"/>
    </row>
    <row r="414">
      <c r="A414" s="8" t="s">
        <v>845</v>
      </c>
      <c r="B414" s="9" t="s">
        <v>35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56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101</v>
      </c>
      <c r="C419" s="52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252</v>
      </c>
      <c r="C420" s="10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252</v>
      </c>
      <c r="C421" s="52" t="s">
        <v>860</v>
      </c>
      <c r="D421" s="26"/>
      <c r="E421" s="26"/>
      <c r="F421" s="50"/>
      <c r="G421" s="50"/>
    </row>
    <row r="422">
      <c r="A422" s="8" t="s">
        <v>861</v>
      </c>
      <c r="B422" s="9" t="s">
        <v>252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101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101</v>
      </c>
      <c r="C424" s="10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56</v>
      </c>
      <c r="C425" s="23" t="s">
        <v>868</v>
      </c>
      <c r="D425" s="26"/>
      <c r="E425" s="26"/>
      <c r="F425" s="50"/>
      <c r="G425" s="50"/>
    </row>
    <row r="426">
      <c r="A426" s="29" t="s">
        <v>869</v>
      </c>
      <c r="B426" s="9" t="s">
        <v>30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56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38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30</v>
      </c>
      <c r="C429" s="23" t="s">
        <v>876</v>
      </c>
      <c r="D429" s="26"/>
      <c r="E429" s="26"/>
      <c r="F429" s="50"/>
      <c r="G429" s="50"/>
    </row>
    <row r="430">
      <c r="A430" s="8" t="s">
        <v>877</v>
      </c>
      <c r="B430" s="9" t="s">
        <v>38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3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35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35</v>
      </c>
      <c r="C435" s="52" t="s">
        <v>888</v>
      </c>
      <c r="D435" s="26"/>
      <c r="E435" s="26"/>
      <c r="F435" s="50"/>
      <c r="G435" s="50"/>
    </row>
    <row r="436">
      <c r="A436" s="8" t="s">
        <v>889</v>
      </c>
      <c r="B436" s="9" t="s">
        <v>252</v>
      </c>
      <c r="C436" s="33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252</v>
      </c>
      <c r="C437" s="23" t="s">
        <v>892</v>
      </c>
      <c r="D437" s="26"/>
      <c r="E437" s="26"/>
      <c r="F437" s="50"/>
      <c r="G437" s="50"/>
    </row>
    <row r="438">
      <c r="A438" s="8" t="s">
        <v>893</v>
      </c>
      <c r="B438" s="9" t="s">
        <v>56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38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49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140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56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38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101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30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38</v>
      </c>
      <c r="C447" s="52" t="s">
        <v>912</v>
      </c>
      <c r="D447" s="26"/>
      <c r="E447" s="26"/>
      <c r="F447" s="50"/>
      <c r="G447" s="50"/>
    </row>
    <row r="448">
      <c r="A448" s="29" t="s">
        <v>913</v>
      </c>
      <c r="B448" s="9" t="s">
        <v>30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252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35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56</v>
      </c>
      <c r="C451" s="23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101</v>
      </c>
      <c r="C452" s="10" t="s">
        <v>922</v>
      </c>
      <c r="D452" s="26"/>
      <c r="E452" s="26"/>
      <c r="F452" s="50"/>
      <c r="G452" s="50"/>
    </row>
    <row r="453">
      <c r="A453" s="22" t="s">
        <v>923</v>
      </c>
      <c r="B453" s="14" t="s">
        <v>38</v>
      </c>
      <c r="C453" s="23" t="s">
        <v>924</v>
      </c>
      <c r="D453" s="26"/>
      <c r="E453" s="26"/>
      <c r="F453" s="50"/>
      <c r="G453" s="50"/>
    </row>
    <row r="454">
      <c r="A454" s="29" t="s">
        <v>925</v>
      </c>
      <c r="B454" s="9" t="s">
        <v>56</v>
      </c>
      <c r="C454" s="10" t="s">
        <v>926</v>
      </c>
      <c r="D454" s="26"/>
      <c r="E454" s="26"/>
      <c r="F454" s="50"/>
      <c r="G454" s="50"/>
    </row>
    <row r="455">
      <c r="A455" s="3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8" t="s">
        <v>929</v>
      </c>
      <c r="B456" s="9" t="s">
        <v>38</v>
      </c>
      <c r="C456" s="10" t="s">
        <v>930</v>
      </c>
      <c r="D456" s="26"/>
      <c r="E456" s="26"/>
      <c r="F456" s="50"/>
      <c r="G456" s="50"/>
    </row>
    <row r="457">
      <c r="A457" s="13" t="s">
        <v>931</v>
      </c>
      <c r="B457" s="14" t="s">
        <v>38</v>
      </c>
      <c r="C457" s="15" t="s">
        <v>932</v>
      </c>
      <c r="D457" s="26"/>
      <c r="E457" s="26"/>
      <c r="F457" s="50"/>
      <c r="G457" s="50"/>
    </row>
    <row r="458">
      <c r="A458" s="58" t="s">
        <v>933</v>
      </c>
      <c r="B458" s="9" t="s">
        <v>56</v>
      </c>
      <c r="C458" s="59" t="s">
        <v>934</v>
      </c>
      <c r="D458" s="26"/>
      <c r="E458" s="26"/>
      <c r="F458" s="50"/>
      <c r="G458" s="50"/>
    </row>
    <row r="459">
      <c r="A459" s="2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8" t="s">
        <v>937</v>
      </c>
      <c r="B460" s="9" t="s">
        <v>30</v>
      </c>
      <c r="C460" s="10" t="s">
        <v>938</v>
      </c>
      <c r="D460" s="26"/>
      <c r="E460" s="26"/>
      <c r="F460" s="50"/>
      <c r="G460" s="50"/>
    </row>
    <row r="461">
      <c r="A461" s="32" t="s">
        <v>939</v>
      </c>
      <c r="B461" s="14" t="s">
        <v>30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56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8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56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30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101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38</v>
      </c>
      <c r="C469" s="23" t="s">
        <v>956</v>
      </c>
      <c r="D469" s="26"/>
      <c r="E469" s="26"/>
      <c r="F469" s="50"/>
      <c r="G469" s="50"/>
    </row>
    <row r="470">
      <c r="A470" s="8" t="s">
        <v>957</v>
      </c>
      <c r="B470" s="9" t="s">
        <v>38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30</v>
      </c>
      <c r="C471" s="23" t="s">
        <v>960</v>
      </c>
      <c r="D471" s="26"/>
      <c r="E471" s="26"/>
      <c r="F471" s="50"/>
      <c r="G471" s="50"/>
    </row>
    <row r="472">
      <c r="A472" s="8" t="s">
        <v>961</v>
      </c>
      <c r="B472" s="9" t="s">
        <v>38</v>
      </c>
      <c r="C472" s="33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56</v>
      </c>
      <c r="C473" s="52" t="s">
        <v>964</v>
      </c>
      <c r="D473" s="26"/>
      <c r="E473" s="26"/>
      <c r="F473" s="50"/>
      <c r="G473" s="50"/>
    </row>
    <row r="474">
      <c r="A474" s="29" t="s">
        <v>965</v>
      </c>
      <c r="B474" s="9" t="s">
        <v>56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38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101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30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30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35</v>
      </c>
      <c r="C479" s="23" t="s">
        <v>976</v>
      </c>
      <c r="D479" s="26"/>
      <c r="E479" s="26"/>
      <c r="F479" s="50"/>
      <c r="G479" s="50"/>
    </row>
    <row r="480">
      <c r="A480" s="29" t="s">
        <v>977</v>
      </c>
      <c r="B480" s="9" t="s">
        <v>101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38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101</v>
      </c>
      <c r="C482" s="10" t="s">
        <v>982</v>
      </c>
      <c r="D482" s="26"/>
      <c r="E482" s="26"/>
      <c r="F482" s="50"/>
      <c r="G482" s="50"/>
    </row>
    <row r="483">
      <c r="A483" s="32" t="s">
        <v>983</v>
      </c>
      <c r="B483" s="14" t="s">
        <v>30</v>
      </c>
      <c r="C483" s="23" t="s">
        <v>984</v>
      </c>
      <c r="D483" s="26"/>
      <c r="E483" s="26"/>
      <c r="F483" s="50"/>
      <c r="G483" s="50"/>
    </row>
    <row r="484">
      <c r="A484" s="8" t="s">
        <v>985</v>
      </c>
      <c r="B484" s="9" t="s">
        <v>30</v>
      </c>
      <c r="C484" s="33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35</v>
      </c>
      <c r="C485" s="52" t="s">
        <v>988</v>
      </c>
      <c r="D485" s="26"/>
      <c r="E485" s="26"/>
      <c r="F485" s="50"/>
      <c r="G485" s="50"/>
    </row>
    <row r="486">
      <c r="A486" s="32" t="s">
        <v>989</v>
      </c>
      <c r="B486" s="14" t="s">
        <v>35</v>
      </c>
      <c r="C486" s="23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38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21</v>
      </c>
      <c r="C488" s="10" t="s">
        <v>994</v>
      </c>
      <c r="D488" s="26"/>
      <c r="E488" s="26"/>
      <c r="F488" s="50"/>
      <c r="G488" s="50"/>
    </row>
    <row r="489">
      <c r="A489" s="32" t="s">
        <v>995</v>
      </c>
      <c r="B489" s="14" t="s">
        <v>21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21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67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38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101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56</v>
      </c>
      <c r="C495" s="52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30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29" t="s">
        <v>1013</v>
      </c>
      <c r="B498" s="9" t="s">
        <v>35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35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38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35</v>
      </c>
      <c r="C502" s="10" t="s">
        <v>1022</v>
      </c>
      <c r="D502" s="26"/>
      <c r="E502" s="26"/>
      <c r="F502" s="50"/>
      <c r="G502" s="50"/>
    </row>
    <row r="503">
      <c r="A503" s="38" t="s">
        <v>1023</v>
      </c>
      <c r="B503" s="69" t="s">
        <v>56</v>
      </c>
      <c r="C503" s="40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56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30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86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30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30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35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56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38</v>
      </c>
      <c r="C511" s="23" t="s">
        <v>1040</v>
      </c>
      <c r="D511" s="26"/>
      <c r="E511" s="26"/>
      <c r="F511" s="50"/>
      <c r="G511" s="50"/>
    </row>
    <row r="512">
      <c r="A512" s="29" t="s">
        <v>1041</v>
      </c>
      <c r="B512" s="9" t="s">
        <v>56</v>
      </c>
      <c r="C512" s="10" t="s">
        <v>1042</v>
      </c>
      <c r="D512" s="26"/>
      <c r="E512" s="26"/>
      <c r="F512" s="50"/>
      <c r="G512" s="50"/>
    </row>
    <row r="513">
      <c r="A513" s="32" t="s">
        <v>1043</v>
      </c>
      <c r="B513" s="14" t="s">
        <v>38</v>
      </c>
      <c r="C513" s="23" t="s">
        <v>1044</v>
      </c>
      <c r="D513" s="26"/>
      <c r="E513" s="26"/>
      <c r="F513" s="50"/>
      <c r="G513" s="50"/>
    </row>
    <row r="514">
      <c r="A514" s="29" t="s">
        <v>1045</v>
      </c>
      <c r="B514" s="9" t="s">
        <v>35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38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30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38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56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56</v>
      </c>
      <c r="C519" s="23" t="s">
        <v>1056</v>
      </c>
      <c r="D519" s="26"/>
      <c r="E519" s="26"/>
      <c r="F519" s="50"/>
      <c r="G519" s="50"/>
    </row>
    <row r="520">
      <c r="A520" s="29" t="s">
        <v>1057</v>
      </c>
      <c r="B520" s="9" t="s">
        <v>21</v>
      </c>
      <c r="C520" s="7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21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30</v>
      </c>
      <c r="C523" s="23" t="s">
        <v>1064</v>
      </c>
      <c r="D523" s="26"/>
      <c r="E523" s="26"/>
      <c r="F523" s="50"/>
      <c r="G523" s="50"/>
    </row>
    <row r="524">
      <c r="A524" s="58" t="s">
        <v>1065</v>
      </c>
      <c r="B524" s="9" t="s">
        <v>38</v>
      </c>
      <c r="C524" s="59" t="s">
        <v>1066</v>
      </c>
      <c r="D524" s="26"/>
      <c r="E524" s="26"/>
      <c r="F524" s="50"/>
      <c r="G524" s="50"/>
    </row>
    <row r="525">
      <c r="A525" s="13" t="s">
        <v>1067</v>
      </c>
      <c r="B525" s="14" t="s">
        <v>38</v>
      </c>
      <c r="C525" s="15" t="s">
        <v>1068</v>
      </c>
      <c r="D525" s="26"/>
      <c r="E525" s="26"/>
      <c r="F525" s="50"/>
      <c r="G525" s="50"/>
    </row>
    <row r="526">
      <c r="A526" s="58" t="s">
        <v>1069</v>
      </c>
      <c r="B526" s="9" t="s">
        <v>101</v>
      </c>
      <c r="C526" s="59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101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56</v>
      </c>
      <c r="C528" s="10" t="s">
        <v>1074</v>
      </c>
      <c r="D528" s="26"/>
      <c r="E528" s="26"/>
      <c r="F528" s="50"/>
      <c r="G528" s="50"/>
    </row>
    <row r="529">
      <c r="A529" s="22" t="s">
        <v>1075</v>
      </c>
      <c r="B529" s="14" t="s">
        <v>30</v>
      </c>
      <c r="C529" s="52" t="s">
        <v>1076</v>
      </c>
      <c r="D529" s="26"/>
      <c r="E529" s="26"/>
      <c r="F529" s="50"/>
      <c r="G529" s="50"/>
    </row>
    <row r="530">
      <c r="A530" s="29" t="s">
        <v>1077</v>
      </c>
      <c r="B530" s="9" t="s">
        <v>38</v>
      </c>
      <c r="C530" s="10" t="s">
        <v>1078</v>
      </c>
      <c r="D530" s="26"/>
      <c r="E530" s="26"/>
      <c r="F530" s="50"/>
      <c r="G530" s="50"/>
    </row>
    <row r="531">
      <c r="A531" s="32" t="s">
        <v>1079</v>
      </c>
      <c r="B531" s="14" t="s">
        <v>30</v>
      </c>
      <c r="C531" s="23" t="s">
        <v>1080</v>
      </c>
      <c r="D531" s="26"/>
      <c r="E531" s="26"/>
      <c r="F531" s="50"/>
      <c r="G531" s="50"/>
    </row>
    <row r="532">
      <c r="A532" s="29" t="s">
        <v>1081</v>
      </c>
      <c r="B532" s="9" t="s">
        <v>101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101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38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101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101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30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30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35</v>
      </c>
      <c r="C540" s="10" t="s">
        <v>1098</v>
      </c>
      <c r="D540" s="26"/>
      <c r="E540" s="26"/>
      <c r="F540" s="50"/>
      <c r="G540" s="50"/>
    </row>
    <row r="541">
      <c r="A541" s="13" t="s">
        <v>1099</v>
      </c>
      <c r="B541" s="14" t="s">
        <v>35</v>
      </c>
      <c r="C541" s="15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35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101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30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38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3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101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56</v>
      </c>
      <c r="C553" s="52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35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38</v>
      </c>
      <c r="C557" s="23" t="s">
        <v>1131</v>
      </c>
      <c r="D557" s="26"/>
      <c r="E557" s="26"/>
      <c r="F557" s="50"/>
      <c r="G557" s="50"/>
    </row>
    <row r="558">
      <c r="A558" s="58" t="s">
        <v>1132</v>
      </c>
      <c r="B558" s="9" t="s">
        <v>56</v>
      </c>
      <c r="C558" s="59" t="s">
        <v>1133</v>
      </c>
      <c r="D558" s="26"/>
      <c r="E558" s="26"/>
      <c r="F558" s="50"/>
      <c r="G558" s="50"/>
    </row>
    <row r="559">
      <c r="A559" s="32" t="s">
        <v>1134</v>
      </c>
      <c r="B559" s="14" t="s">
        <v>56</v>
      </c>
      <c r="C559" s="23" t="s">
        <v>1135</v>
      </c>
      <c r="D559" s="26"/>
      <c r="E559" s="26"/>
      <c r="F559" s="50"/>
      <c r="G559" s="50"/>
    </row>
    <row r="560">
      <c r="A560" s="58" t="s">
        <v>1136</v>
      </c>
      <c r="B560" s="9" t="s">
        <v>56</v>
      </c>
      <c r="C560" s="59" t="s">
        <v>1137</v>
      </c>
      <c r="D560" s="26"/>
      <c r="E560" s="26"/>
      <c r="F560" s="50"/>
      <c r="G560" s="50"/>
    </row>
    <row r="561">
      <c r="A561" s="32" t="s">
        <v>1138</v>
      </c>
      <c r="B561" s="14" t="s">
        <v>35</v>
      </c>
      <c r="C561" s="23" t="s">
        <v>1139</v>
      </c>
      <c r="D561" s="26"/>
      <c r="E561" s="26"/>
      <c r="F561" s="50"/>
      <c r="G561" s="50"/>
    </row>
    <row r="562">
      <c r="A562" s="8" t="s">
        <v>1140</v>
      </c>
      <c r="B562" s="9" t="s">
        <v>30</v>
      </c>
      <c r="C562" s="33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30</v>
      </c>
      <c r="C563" s="23" t="s">
        <v>1143</v>
      </c>
      <c r="D563" s="26"/>
      <c r="E563" s="26"/>
      <c r="F563" s="50"/>
      <c r="G563" s="50"/>
    </row>
    <row r="564">
      <c r="A564" s="8" t="s">
        <v>1144</v>
      </c>
      <c r="B564" s="9" t="s">
        <v>30</v>
      </c>
      <c r="C564" s="10" t="s">
        <v>1145</v>
      </c>
      <c r="D564" s="26"/>
      <c r="E564" s="26"/>
      <c r="F564" s="50"/>
      <c r="G564" s="50"/>
    </row>
    <row r="565">
      <c r="A565" s="22" t="s">
        <v>1146</v>
      </c>
      <c r="B565" s="14" t="s">
        <v>56</v>
      </c>
      <c r="C565" s="23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24</v>
      </c>
      <c r="C566" s="10" t="s">
        <v>1149</v>
      </c>
      <c r="D566" s="26"/>
      <c r="E566" s="26"/>
      <c r="F566" s="50"/>
      <c r="G566" s="50"/>
    </row>
    <row r="567">
      <c r="A567" s="57" t="s">
        <v>1150</v>
      </c>
      <c r="B567" s="14" t="s">
        <v>56</v>
      </c>
      <c r="C567" s="25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56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101</v>
      </c>
      <c r="C569" s="23" t="s">
        <v>1155</v>
      </c>
      <c r="D569" s="26"/>
      <c r="E569" s="26"/>
      <c r="F569" s="50"/>
      <c r="G569" s="50"/>
    </row>
    <row r="570">
      <c r="A570" s="29" t="s">
        <v>1156</v>
      </c>
      <c r="B570" s="9" t="s">
        <v>56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30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38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30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56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35</v>
      </c>
      <c r="C575" s="23" t="s">
        <v>1167</v>
      </c>
      <c r="D575" s="26"/>
      <c r="E575" s="26"/>
      <c r="F575" s="50"/>
      <c r="G575" s="50"/>
    </row>
    <row r="576">
      <c r="A576" s="29" t="s">
        <v>1168</v>
      </c>
      <c r="B576" s="9" t="s">
        <v>56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30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38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56</v>
      </c>
      <c r="C580" s="10" t="s">
        <v>1177</v>
      </c>
      <c r="D580" s="26"/>
      <c r="E580" s="26"/>
      <c r="F580" s="50"/>
      <c r="G580" s="50"/>
    </row>
    <row r="581">
      <c r="A581" s="71" t="s">
        <v>1178</v>
      </c>
      <c r="B581" s="14" t="s">
        <v>56</v>
      </c>
      <c r="C581" s="72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101</v>
      </c>
      <c r="C583" s="23" t="s">
        <v>1183</v>
      </c>
      <c r="D583" s="26"/>
      <c r="E583" s="26"/>
      <c r="F583" s="50"/>
      <c r="G583" s="50"/>
    </row>
    <row r="584">
      <c r="A584" s="29" t="s">
        <v>1184</v>
      </c>
      <c r="B584" s="9" t="s">
        <v>30</v>
      </c>
      <c r="C584" s="10" t="s">
        <v>1185</v>
      </c>
      <c r="D584" s="26"/>
      <c r="E584" s="26"/>
      <c r="F584" s="50"/>
      <c r="G584" s="50"/>
    </row>
    <row r="585">
      <c r="A585" s="22" t="s">
        <v>1186</v>
      </c>
      <c r="B585" s="14" t="s">
        <v>38</v>
      </c>
      <c r="C585" s="23" t="s">
        <v>1187</v>
      </c>
      <c r="D585" s="26"/>
      <c r="E585" s="26"/>
      <c r="F585" s="50"/>
      <c r="G585" s="50"/>
    </row>
    <row r="586">
      <c r="A586" s="29" t="s">
        <v>1188</v>
      </c>
      <c r="B586" s="9" t="s">
        <v>56</v>
      </c>
      <c r="C586" s="10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35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30</v>
      </c>
      <c r="C588" s="10" t="s">
        <v>1193</v>
      </c>
      <c r="D588" s="26"/>
      <c r="E588" s="26"/>
      <c r="F588" s="50"/>
      <c r="G588" s="50"/>
    </row>
    <row r="589">
      <c r="A589" s="13" t="s">
        <v>1194</v>
      </c>
      <c r="B589" s="14" t="s">
        <v>30</v>
      </c>
      <c r="C589" s="15" t="s">
        <v>1195</v>
      </c>
      <c r="D589" s="26"/>
      <c r="E589" s="26"/>
      <c r="F589" s="50"/>
      <c r="G589" s="50"/>
    </row>
    <row r="590">
      <c r="A590" s="29" t="s">
        <v>1196</v>
      </c>
      <c r="B590" s="9" t="s">
        <v>101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30</v>
      </c>
      <c r="C591" s="23" t="s">
        <v>1199</v>
      </c>
      <c r="D591" s="26"/>
      <c r="E591" s="26"/>
      <c r="F591" s="50"/>
      <c r="G591" s="50"/>
    </row>
    <row r="592">
      <c r="A592" s="8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101</v>
      </c>
      <c r="C593" s="52" t="s">
        <v>1203</v>
      </c>
      <c r="D593" s="26"/>
      <c r="E593" s="26"/>
      <c r="F593" s="50"/>
      <c r="G593" s="50"/>
    </row>
    <row r="594">
      <c r="A594" s="29" t="s">
        <v>1204</v>
      </c>
      <c r="B594" s="9" t="s">
        <v>35</v>
      </c>
      <c r="C594" s="10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30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30</v>
      </c>
      <c r="C602" s="10" t="s">
        <v>1221</v>
      </c>
      <c r="D602" s="26"/>
      <c r="E602" s="26"/>
      <c r="F602" s="50"/>
      <c r="G602" s="50"/>
    </row>
    <row r="603">
      <c r="A603" s="3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8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30</v>
      </c>
      <c r="C606" s="10" t="s">
        <v>1229</v>
      </c>
      <c r="D606" s="26"/>
      <c r="E606" s="26"/>
      <c r="F606" s="50"/>
      <c r="G606" s="50"/>
    </row>
    <row r="607">
      <c r="A607" s="57" t="s">
        <v>1230</v>
      </c>
      <c r="B607" s="14" t="s">
        <v>140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101</v>
      </c>
      <c r="C608" s="10" t="s">
        <v>1233</v>
      </c>
      <c r="D608" s="26"/>
      <c r="E608" s="26"/>
      <c r="F608" s="50"/>
      <c r="G608" s="50"/>
    </row>
    <row r="609">
      <c r="A609" s="22" t="s">
        <v>1234</v>
      </c>
      <c r="B609" s="14" t="s">
        <v>101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38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56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38</v>
      </c>
      <c r="C612" s="10" t="s">
        <v>1241</v>
      </c>
      <c r="D612" s="26"/>
      <c r="E612" s="26"/>
      <c r="F612" s="50"/>
      <c r="G612" s="50"/>
    </row>
    <row r="613">
      <c r="A613" s="2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8" t="s">
        <v>1248</v>
      </c>
      <c r="B616" s="9" t="s">
        <v>35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140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13" t="s">
        <v>1254</v>
      </c>
      <c r="B619" s="14" t="s">
        <v>35</v>
      </c>
      <c r="C619" s="15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56</v>
      </c>
      <c r="C621" s="23" t="s">
        <v>1259</v>
      </c>
      <c r="D621" s="26"/>
      <c r="E621" s="26"/>
      <c r="F621" s="50"/>
      <c r="G621" s="50"/>
    </row>
    <row r="622">
      <c r="A622" s="8" t="s">
        <v>1260</v>
      </c>
      <c r="B622" s="9" t="s">
        <v>101</v>
      </c>
      <c r="C622" s="33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30</v>
      </c>
      <c r="C623" s="23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101</v>
      </c>
      <c r="C624" s="10" t="s">
        <v>1265</v>
      </c>
      <c r="D624" s="26"/>
      <c r="E624" s="26"/>
      <c r="F624" s="50"/>
      <c r="G624" s="50"/>
    </row>
    <row r="625">
      <c r="A625" s="22" t="s">
        <v>1266</v>
      </c>
      <c r="B625" s="14" t="s">
        <v>38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30</v>
      </c>
      <c r="C626" s="10" t="s">
        <v>1269</v>
      </c>
      <c r="D626" s="26"/>
      <c r="E626" s="26"/>
      <c r="F626" s="50"/>
      <c r="G626" s="50"/>
    </row>
    <row r="627">
      <c r="A627" s="32" t="s">
        <v>1270</v>
      </c>
      <c r="B627" s="14" t="s">
        <v>30</v>
      </c>
      <c r="C627" s="7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56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35</v>
      </c>
      <c r="C629" s="23" t="s">
        <v>1275</v>
      </c>
      <c r="D629" s="26"/>
      <c r="E629" s="26"/>
      <c r="F629" s="50"/>
      <c r="G629" s="50"/>
    </row>
    <row r="630">
      <c r="A630" s="29" t="s">
        <v>1276</v>
      </c>
      <c r="B630" s="9" t="s">
        <v>101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30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38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30</v>
      </c>
      <c r="C633" s="52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38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56</v>
      </c>
      <c r="C635" s="23" t="s">
        <v>1287</v>
      </c>
      <c r="D635" s="26"/>
      <c r="E635" s="26"/>
      <c r="F635" s="50"/>
      <c r="G635" s="50"/>
    </row>
    <row r="636">
      <c r="A636" s="29" t="s">
        <v>1288</v>
      </c>
      <c r="B636" s="9" t="s">
        <v>30</v>
      </c>
      <c r="C636" s="10" t="s">
        <v>1289</v>
      </c>
      <c r="D636" s="26"/>
      <c r="E636" s="26"/>
      <c r="F636" s="50"/>
      <c r="G636" s="50"/>
    </row>
    <row r="637">
      <c r="A637" s="13" t="s">
        <v>1290</v>
      </c>
      <c r="B637" s="14" t="s">
        <v>35</v>
      </c>
      <c r="C637" s="15" t="s">
        <v>1291</v>
      </c>
      <c r="D637" s="26"/>
      <c r="E637" s="26"/>
      <c r="F637" s="50"/>
      <c r="G637" s="50"/>
    </row>
    <row r="638">
      <c r="A638" s="29" t="s">
        <v>1292</v>
      </c>
      <c r="B638" s="9" t="s">
        <v>38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56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30</v>
      </c>
      <c r="C640" s="33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30</v>
      </c>
      <c r="C641" s="23" t="s">
        <v>1299</v>
      </c>
      <c r="D641" s="26"/>
      <c r="E641" s="26"/>
      <c r="F641" s="50"/>
      <c r="G641" s="50"/>
    </row>
    <row r="642">
      <c r="A642" s="8" t="s">
        <v>1300</v>
      </c>
      <c r="B642" s="9" t="s">
        <v>101</v>
      </c>
      <c r="C642" s="10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35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30</v>
      </c>
      <c r="C644" s="10" t="s">
        <v>1305</v>
      </c>
      <c r="D644" s="26"/>
      <c r="E644" s="26"/>
      <c r="F644" s="50"/>
      <c r="G644" s="50"/>
    </row>
    <row r="645">
      <c r="A645" s="32" t="s">
        <v>1306</v>
      </c>
      <c r="B645" s="14" t="s">
        <v>38</v>
      </c>
      <c r="C645" s="23" t="s">
        <v>1307</v>
      </c>
      <c r="D645" s="26"/>
      <c r="E645" s="26"/>
      <c r="F645" s="50"/>
      <c r="G645" s="50"/>
    </row>
    <row r="646">
      <c r="A646" s="29" t="s">
        <v>1308</v>
      </c>
      <c r="B646" s="9" t="s">
        <v>56</v>
      </c>
      <c r="C646" s="10" t="s">
        <v>1309</v>
      </c>
      <c r="D646" s="26"/>
      <c r="E646" s="26"/>
      <c r="F646" s="50"/>
      <c r="G646" s="50"/>
    </row>
    <row r="647">
      <c r="A647" s="57" t="s">
        <v>1310</v>
      </c>
      <c r="B647" s="14" t="s">
        <v>56</v>
      </c>
      <c r="C647" s="25" t="s">
        <v>1311</v>
      </c>
      <c r="D647" s="26"/>
      <c r="E647" s="26"/>
      <c r="F647" s="50"/>
      <c r="G647" s="50"/>
    </row>
    <row r="648">
      <c r="A648" s="29" t="s">
        <v>1312</v>
      </c>
      <c r="B648" s="9" t="s">
        <v>101</v>
      </c>
      <c r="C648" s="10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38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35</v>
      </c>
      <c r="C650" s="33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38</v>
      </c>
      <c r="C651" s="52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101</v>
      </c>
      <c r="C652" s="10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56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30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38</v>
      </c>
      <c r="C655" s="23" t="s">
        <v>1327</v>
      </c>
      <c r="D655" s="26"/>
      <c r="E655" s="26"/>
      <c r="F655" s="50"/>
      <c r="G655" s="50"/>
    </row>
    <row r="656">
      <c r="A656" s="29" t="s">
        <v>1328</v>
      </c>
      <c r="B656" s="9" t="s">
        <v>101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29" t="s">
        <v>1332</v>
      </c>
      <c r="B658" s="9" t="s">
        <v>38</v>
      </c>
      <c r="C658" s="10" t="s">
        <v>1333</v>
      </c>
      <c r="D658" s="26"/>
      <c r="E658" s="26"/>
      <c r="F658" s="50"/>
      <c r="G658" s="50"/>
    </row>
    <row r="659">
      <c r="A659" s="32" t="s">
        <v>1334</v>
      </c>
      <c r="B659" s="14" t="s">
        <v>35</v>
      </c>
      <c r="C659" s="23" t="s">
        <v>1335</v>
      </c>
      <c r="D659" s="26"/>
      <c r="E659" s="26"/>
      <c r="F659" s="50"/>
      <c r="G659" s="50"/>
    </row>
    <row r="660">
      <c r="A660" s="29" t="s">
        <v>1336</v>
      </c>
      <c r="B660" s="9" t="s">
        <v>56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2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8" t="s">
        <v>1344</v>
      </c>
      <c r="B664" s="9" t="s">
        <v>56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30</v>
      </c>
      <c r="C665" s="23" t="s">
        <v>1347</v>
      </c>
      <c r="D665" s="26"/>
      <c r="E665" s="26"/>
      <c r="F665" s="50"/>
      <c r="G665" s="50"/>
    </row>
    <row r="666">
      <c r="A666" s="53" t="s">
        <v>1348</v>
      </c>
      <c r="B666" s="9" t="s">
        <v>30</v>
      </c>
      <c r="C666" s="54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35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30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38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56</v>
      </c>
      <c r="C671" s="23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38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35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30</v>
      </c>
      <c r="C675" s="23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101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27</v>
      </c>
      <c r="C677" s="25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49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8" t="s">
        <v>1376</v>
      </c>
      <c r="B680" s="9" t="s">
        <v>687</v>
      </c>
      <c r="C680" s="10" t="s">
        <v>1377</v>
      </c>
      <c r="D680" s="26"/>
      <c r="E680" s="26"/>
      <c r="F680" s="50"/>
      <c r="G680" s="50"/>
    </row>
    <row r="681">
      <c r="A681" s="13" t="s">
        <v>1378</v>
      </c>
      <c r="B681" s="14" t="s">
        <v>687</v>
      </c>
      <c r="C681" s="15" t="s">
        <v>1379</v>
      </c>
      <c r="D681" s="26"/>
      <c r="E681" s="26"/>
      <c r="F681" s="50"/>
      <c r="G681" s="50"/>
    </row>
    <row r="682">
      <c r="A682" s="58" t="s">
        <v>1380</v>
      </c>
      <c r="B682" s="9" t="s">
        <v>56</v>
      </c>
      <c r="C682" s="59" t="s">
        <v>1381</v>
      </c>
      <c r="D682" s="26"/>
      <c r="E682" s="26"/>
      <c r="F682" s="50"/>
      <c r="G682" s="50"/>
    </row>
    <row r="683">
      <c r="A683" s="32" t="s">
        <v>1382</v>
      </c>
      <c r="B683" s="14" t="s">
        <v>687</v>
      </c>
      <c r="C683" s="23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687</v>
      </c>
      <c r="C684" s="10" t="s">
        <v>1385</v>
      </c>
      <c r="D684" s="26"/>
      <c r="E684" s="26"/>
      <c r="F684" s="50"/>
      <c r="G684" s="50"/>
    </row>
    <row r="685">
      <c r="A685" s="3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29" t="s">
        <v>1388</v>
      </c>
      <c r="B686" s="9" t="s">
        <v>101</v>
      </c>
      <c r="C686" s="10" t="s">
        <v>1389</v>
      </c>
      <c r="D686" s="26"/>
      <c r="E686" s="26"/>
      <c r="F686" s="50"/>
      <c r="G686" s="50"/>
    </row>
    <row r="687">
      <c r="A687" s="22" t="s">
        <v>1390</v>
      </c>
      <c r="B687" s="14" t="s">
        <v>30</v>
      </c>
      <c r="C687" s="23" t="s">
        <v>1391</v>
      </c>
      <c r="D687" s="26"/>
      <c r="E687" s="26"/>
      <c r="F687" s="50"/>
      <c r="G687" s="50"/>
    </row>
    <row r="688">
      <c r="A688" s="29" t="s">
        <v>1392</v>
      </c>
      <c r="B688" s="9" t="s">
        <v>101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35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3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35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30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101</v>
      </c>
      <c r="C696" s="10" t="s">
        <v>1409</v>
      </c>
      <c r="D696" s="26"/>
      <c r="E696" s="26"/>
      <c r="F696" s="50"/>
      <c r="G696" s="50"/>
    </row>
    <row r="697">
      <c r="A697" s="32" t="s">
        <v>1410</v>
      </c>
      <c r="B697" s="14" t="s">
        <v>35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38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56</v>
      </c>
      <c r="C699" s="23" t="s">
        <v>1415</v>
      </c>
      <c r="D699" s="26"/>
      <c r="E699" s="26"/>
      <c r="F699" s="50"/>
      <c r="G699" s="50"/>
    </row>
    <row r="700">
      <c r="A700" s="29" t="s">
        <v>1416</v>
      </c>
      <c r="B700" s="9" t="s">
        <v>35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35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56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687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687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30</v>
      </c>
      <c r="C706" s="10" t="s">
        <v>1429</v>
      </c>
      <c r="D706" s="26"/>
      <c r="E706" s="26"/>
      <c r="F706" s="50"/>
      <c r="G706" s="50"/>
    </row>
    <row r="707">
      <c r="A707" s="32" t="s">
        <v>1430</v>
      </c>
      <c r="B707" s="14" t="s">
        <v>56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35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30</v>
      </c>
      <c r="C709" s="23" t="s">
        <v>1435</v>
      </c>
      <c r="D709" s="26"/>
      <c r="E709" s="26"/>
      <c r="F709" s="50"/>
      <c r="G709" s="50"/>
    </row>
    <row r="710">
      <c r="A710" s="29" t="s">
        <v>1436</v>
      </c>
      <c r="B710" s="9" t="s">
        <v>35</v>
      </c>
      <c r="C710" s="10" t="s">
        <v>1437</v>
      </c>
      <c r="D710" s="26"/>
      <c r="E710" s="26"/>
      <c r="F710" s="50"/>
      <c r="G710" s="50"/>
    </row>
    <row r="711">
      <c r="A711" s="13" t="s">
        <v>1438</v>
      </c>
      <c r="B711" s="14" t="s">
        <v>687</v>
      </c>
      <c r="C711" s="15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30</v>
      </c>
      <c r="C712" s="33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30</v>
      </c>
      <c r="C713" s="23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56</v>
      </c>
      <c r="C714" s="10" t="s">
        <v>1445</v>
      </c>
      <c r="D714" s="26"/>
      <c r="E714" s="26"/>
      <c r="F714" s="50"/>
      <c r="G714" s="50"/>
    </row>
    <row r="715">
      <c r="A715" s="22" t="s">
        <v>1446</v>
      </c>
      <c r="B715" s="14" t="s">
        <v>56</v>
      </c>
      <c r="C715" s="23" t="s">
        <v>1447</v>
      </c>
      <c r="D715" s="26"/>
      <c r="E715" s="26"/>
      <c r="F715" s="50"/>
      <c r="G715" s="50"/>
    </row>
    <row r="716">
      <c r="A716" s="8" t="s">
        <v>1448</v>
      </c>
      <c r="B716" s="9" t="s">
        <v>38</v>
      </c>
      <c r="C716" s="10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30</v>
      </c>
      <c r="C717" s="23" t="s">
        <v>1451</v>
      </c>
      <c r="D717" s="26"/>
      <c r="E717" s="26"/>
      <c r="F717" s="50"/>
      <c r="G717" s="50"/>
    </row>
    <row r="718">
      <c r="A718" s="58" t="s">
        <v>1452</v>
      </c>
      <c r="B718" s="9" t="s">
        <v>30</v>
      </c>
      <c r="C718" s="59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56</v>
      </c>
      <c r="C719" s="52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30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56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30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56</v>
      </c>
      <c r="C723" s="23" t="s">
        <v>1463</v>
      </c>
      <c r="D723" s="26"/>
      <c r="E723" s="26"/>
      <c r="F723" s="50"/>
      <c r="G723" s="50"/>
    </row>
    <row r="724">
      <c r="A724" s="8" t="s">
        <v>1464</v>
      </c>
      <c r="B724" s="9" t="s">
        <v>30</v>
      </c>
      <c r="C724" s="10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38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35</v>
      </c>
      <c r="C726" s="10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30</v>
      </c>
      <c r="C727" s="52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38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56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56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35</v>
      </c>
      <c r="C731" s="23" t="s">
        <v>1479</v>
      </c>
      <c r="D731" s="26"/>
      <c r="E731" s="26"/>
      <c r="F731" s="50"/>
      <c r="G731" s="50"/>
    </row>
    <row r="732">
      <c r="A732" s="29" t="s">
        <v>1480</v>
      </c>
      <c r="B732" s="9" t="s">
        <v>35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38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32" t="s">
        <v>1486</v>
      </c>
      <c r="B735" s="14" t="s">
        <v>30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30</v>
      </c>
      <c r="C736" s="10" t="s">
        <v>1489</v>
      </c>
      <c r="D736" s="26"/>
      <c r="E736" s="26"/>
      <c r="F736" s="50"/>
      <c r="G736" s="50"/>
    </row>
    <row r="737">
      <c r="A737" s="32" t="s">
        <v>1490</v>
      </c>
      <c r="B737" s="14" t="s">
        <v>56</v>
      </c>
      <c r="C737" s="23" t="s">
        <v>1491</v>
      </c>
      <c r="D737" s="26"/>
      <c r="E737" s="26"/>
      <c r="F737" s="50"/>
      <c r="G737" s="50"/>
    </row>
    <row r="738">
      <c r="A738" s="29" t="s">
        <v>1492</v>
      </c>
      <c r="B738" s="9" t="s">
        <v>30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56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56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38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29" t="s">
        <v>1508</v>
      </c>
      <c r="B746" s="9" t="s">
        <v>30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38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56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30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687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35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38</v>
      </c>
      <c r="C757" s="23" t="s">
        <v>1531</v>
      </c>
      <c r="D757" s="26"/>
      <c r="E757" s="26"/>
      <c r="F757" s="50"/>
      <c r="G757" s="50"/>
    </row>
    <row r="758">
      <c r="A758" s="29" t="s">
        <v>1532</v>
      </c>
      <c r="B758" s="9" t="s">
        <v>56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30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56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56</v>
      </c>
      <c r="C761" s="52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56</v>
      </c>
      <c r="C762" s="10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35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30</v>
      </c>
      <c r="C764" s="10" t="s">
        <v>1545</v>
      </c>
      <c r="D764" s="26"/>
      <c r="E764" s="26"/>
      <c r="F764" s="50"/>
      <c r="G764" s="50"/>
    </row>
    <row r="765">
      <c r="A765" s="32" t="s">
        <v>1546</v>
      </c>
      <c r="B765" s="14" t="s">
        <v>101</v>
      </c>
      <c r="C765" s="23" t="s">
        <v>1547</v>
      </c>
      <c r="D765" s="26"/>
      <c r="E765" s="26"/>
      <c r="F765" s="50"/>
      <c r="G765" s="50"/>
    </row>
    <row r="766">
      <c r="A766" s="29" t="s">
        <v>1548</v>
      </c>
      <c r="B766" s="9" t="s">
        <v>35</v>
      </c>
      <c r="C766" s="10" t="s">
        <v>1549</v>
      </c>
      <c r="D766" s="26"/>
      <c r="E766" s="26"/>
      <c r="F766" s="50"/>
      <c r="G766" s="50"/>
    </row>
    <row r="767">
      <c r="A767" s="32" t="s">
        <v>1550</v>
      </c>
      <c r="B767" s="14" t="s">
        <v>30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56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38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35</v>
      </c>
      <c r="C770" s="10" t="s">
        <v>1557</v>
      </c>
      <c r="D770" s="26"/>
      <c r="E770" s="26"/>
      <c r="F770" s="50"/>
      <c r="G770" s="50"/>
    </row>
    <row r="771">
      <c r="A771" s="22" t="s">
        <v>1558</v>
      </c>
      <c r="B771" s="14" t="s">
        <v>38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29" t="s">
        <v>1564</v>
      </c>
      <c r="B774" s="9" t="s">
        <v>38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56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38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30</v>
      </c>
      <c r="C779" s="23" t="s">
        <v>1575</v>
      </c>
      <c r="D779" s="26"/>
      <c r="E779" s="26"/>
      <c r="F779" s="50"/>
      <c r="G779" s="50"/>
    </row>
    <row r="780">
      <c r="A780" s="29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30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38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30</v>
      </c>
      <c r="C784" s="10" t="s">
        <v>1585</v>
      </c>
      <c r="D784" s="26"/>
      <c r="E784" s="26"/>
      <c r="F784" s="50"/>
      <c r="G784" s="50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30</v>
      </c>
      <c r="C786" s="10" t="s">
        <v>1589</v>
      </c>
      <c r="D786" s="74"/>
      <c r="E786" s="74"/>
      <c r="F786" s="74"/>
      <c r="G786" s="74"/>
    </row>
    <row r="787">
      <c r="A787" s="22" t="s">
        <v>1590</v>
      </c>
      <c r="B787" s="14" t="s">
        <v>35</v>
      </c>
      <c r="C787" s="23" t="s">
        <v>1591</v>
      </c>
      <c r="D787" s="26"/>
      <c r="E787" s="26"/>
      <c r="F787" s="50"/>
      <c r="G787" s="50"/>
    </row>
    <row r="788">
      <c r="A788" s="29" t="s">
        <v>1592</v>
      </c>
      <c r="B788" s="9" t="s">
        <v>56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35</v>
      </c>
      <c r="C790" s="33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38</v>
      </c>
      <c r="C791" s="52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30</v>
      </c>
      <c r="C792" s="10" t="s">
        <v>1601</v>
      </c>
      <c r="D792" s="26"/>
      <c r="E792" s="26"/>
      <c r="F792" s="50"/>
      <c r="G792" s="50"/>
    </row>
    <row r="793">
      <c r="A793" s="32" t="s">
        <v>1602</v>
      </c>
      <c r="B793" s="14" t="s">
        <v>30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56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101</v>
      </c>
      <c r="C795" s="52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35</v>
      </c>
      <c r="C796" s="10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38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56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56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101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56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67</v>
      </c>
      <c r="C802" s="10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101</v>
      </c>
      <c r="C803" s="23" t="s">
        <v>1623</v>
      </c>
      <c r="D803" s="26"/>
      <c r="E803" s="26"/>
      <c r="F803" s="50"/>
      <c r="G803" s="50"/>
    </row>
    <row r="804">
      <c r="A804" s="22" t="s">
        <v>1624</v>
      </c>
      <c r="B804" s="14" t="s">
        <v>38</v>
      </c>
      <c r="C804" s="23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30</v>
      </c>
      <c r="C805" s="23" t="s">
        <v>1627</v>
      </c>
      <c r="D805" s="26"/>
      <c r="E805" s="26"/>
      <c r="F805" s="50"/>
      <c r="G805" s="50"/>
    </row>
    <row r="806">
      <c r="A806" s="29" t="s">
        <v>1628</v>
      </c>
      <c r="B806" s="9" t="s">
        <v>56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35</v>
      </c>
      <c r="C807" s="23" t="s">
        <v>1631</v>
      </c>
      <c r="D807" s="26"/>
      <c r="E807" s="26"/>
      <c r="F807" s="50"/>
      <c r="G807" s="50"/>
    </row>
    <row r="808">
      <c r="A808" s="29" t="s">
        <v>1632</v>
      </c>
      <c r="B808" s="9" t="s">
        <v>38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101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21</v>
      </c>
      <c r="C810" s="10" t="s">
        <v>1637</v>
      </c>
      <c r="D810" s="26"/>
      <c r="E810" s="26"/>
      <c r="F810" s="50"/>
      <c r="G810" s="50"/>
    </row>
    <row r="811">
      <c r="A811" s="13" t="s">
        <v>1638</v>
      </c>
      <c r="B811" s="14" t="s">
        <v>56</v>
      </c>
      <c r="C811" s="15" t="s">
        <v>1639</v>
      </c>
      <c r="D811" s="26"/>
      <c r="E811" s="26"/>
      <c r="F811" s="50"/>
      <c r="G811" s="50"/>
    </row>
    <row r="812">
      <c r="A812" s="29" t="s">
        <v>1640</v>
      </c>
      <c r="B812" s="9" t="s">
        <v>35</v>
      </c>
      <c r="C812" s="10" t="s">
        <v>1641</v>
      </c>
      <c r="D812" s="26"/>
      <c r="E812" s="26"/>
      <c r="F812" s="50"/>
      <c r="G812" s="50"/>
    </row>
    <row r="813">
      <c r="A813" s="32" t="s">
        <v>1642</v>
      </c>
      <c r="B813" s="14" t="s">
        <v>30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38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140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67</v>
      </c>
      <c r="C816" s="33" t="s">
        <v>1649</v>
      </c>
      <c r="D816" s="26"/>
      <c r="E816" s="26"/>
      <c r="F816" s="50"/>
      <c r="G816" s="50"/>
    </row>
    <row r="817">
      <c r="A817" s="22" t="s">
        <v>1650</v>
      </c>
      <c r="B817" s="14" t="s">
        <v>140</v>
      </c>
      <c r="C817" s="23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49</v>
      </c>
      <c r="C818" s="33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67</v>
      </c>
      <c r="C819" s="23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56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67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67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67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1665</v>
      </c>
      <c r="C824" s="10" t="s">
        <v>1666</v>
      </c>
      <c r="D824" s="26"/>
      <c r="E824" s="26"/>
      <c r="F824" s="50"/>
      <c r="G824" s="50"/>
    </row>
    <row r="825">
      <c r="A825" s="22" t="s">
        <v>1667</v>
      </c>
      <c r="B825" s="14" t="s">
        <v>56</v>
      </c>
      <c r="C825" s="52" t="s">
        <v>1668</v>
      </c>
      <c r="D825" s="26"/>
      <c r="E825" s="26"/>
      <c r="F825" s="50"/>
      <c r="G825" s="50"/>
    </row>
    <row r="826">
      <c r="A826" s="29" t="s">
        <v>1669</v>
      </c>
      <c r="B826" s="9" t="s">
        <v>30</v>
      </c>
      <c r="C826" s="10" t="s">
        <v>1670</v>
      </c>
      <c r="D826" s="26"/>
      <c r="E826" s="26"/>
      <c r="F826" s="50"/>
      <c r="G826" s="50"/>
    </row>
    <row r="827">
      <c r="A827" s="22" t="s">
        <v>1671</v>
      </c>
      <c r="B827" s="14" t="s">
        <v>101</v>
      </c>
      <c r="C827" s="23" t="s">
        <v>1672</v>
      </c>
      <c r="D827" s="26"/>
      <c r="E827" s="26"/>
      <c r="F827" s="50"/>
      <c r="G827" s="50"/>
    </row>
    <row r="828">
      <c r="A828" s="8" t="s">
        <v>1673</v>
      </c>
      <c r="B828" s="9" t="s">
        <v>56</v>
      </c>
      <c r="C828" s="10" t="s">
        <v>1674</v>
      </c>
      <c r="D828" s="26"/>
      <c r="E828" s="26"/>
      <c r="F828" s="50"/>
      <c r="G828" s="50"/>
    </row>
    <row r="829">
      <c r="A829" s="22" t="s">
        <v>1675</v>
      </c>
      <c r="B829" s="14" t="s">
        <v>30</v>
      </c>
      <c r="C829" s="23" t="s">
        <v>1676</v>
      </c>
      <c r="D829" s="26"/>
      <c r="E829" s="26"/>
      <c r="F829" s="50"/>
      <c r="G829" s="50"/>
    </row>
    <row r="830">
      <c r="A830" s="29" t="s">
        <v>1677</v>
      </c>
      <c r="B830" s="9" t="s">
        <v>56</v>
      </c>
      <c r="C830" s="10" t="s">
        <v>1678</v>
      </c>
      <c r="D830" s="26"/>
      <c r="E830" s="26"/>
      <c r="F830" s="50"/>
      <c r="G830" s="50"/>
    </row>
    <row r="831">
      <c r="A831" s="32" t="s">
        <v>1679</v>
      </c>
      <c r="B831" s="14" t="s">
        <v>101</v>
      </c>
      <c r="C831" s="23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56</v>
      </c>
      <c r="C832" s="10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67</v>
      </c>
      <c r="C833" s="52" t="s">
        <v>1684</v>
      </c>
      <c r="D833" s="26"/>
      <c r="E833" s="26"/>
      <c r="F833" s="50"/>
      <c r="G833" s="50"/>
    </row>
    <row r="834">
      <c r="A834" s="58" t="s">
        <v>1685</v>
      </c>
      <c r="B834" s="9" t="s">
        <v>67</v>
      </c>
      <c r="C834" s="59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140</v>
      </c>
      <c r="C835" s="23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67</v>
      </c>
      <c r="C836" s="33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30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101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30</v>
      </c>
      <c r="C840" s="10" t="s">
        <v>1698</v>
      </c>
      <c r="D840" s="26"/>
      <c r="E840" s="26"/>
      <c r="F840" s="50"/>
      <c r="G840" s="50"/>
    </row>
    <row r="841">
      <c r="A841" s="22" t="s">
        <v>1699</v>
      </c>
      <c r="B841" s="14" t="s">
        <v>67</v>
      </c>
      <c r="C841" s="23" t="s">
        <v>1700</v>
      </c>
      <c r="D841" s="26"/>
      <c r="E841" s="26"/>
      <c r="F841" s="50"/>
      <c r="G841" s="50"/>
    </row>
    <row r="842">
      <c r="A842" s="29" t="s">
        <v>1701</v>
      </c>
      <c r="B842" s="9" t="s">
        <v>67</v>
      </c>
      <c r="C842" s="10" t="s">
        <v>1702</v>
      </c>
      <c r="D842" s="26"/>
      <c r="E842" s="26"/>
      <c r="F842" s="50"/>
      <c r="G842" s="50"/>
    </row>
    <row r="843">
      <c r="A843" s="22" t="s">
        <v>1703</v>
      </c>
      <c r="B843" s="14" t="s">
        <v>38</v>
      </c>
      <c r="C843" s="23" t="s">
        <v>1704</v>
      </c>
      <c r="D843" s="26"/>
      <c r="E843" s="26"/>
      <c r="F843" s="50"/>
      <c r="G843" s="50"/>
    </row>
    <row r="844">
      <c r="A844" s="29" t="s">
        <v>1705</v>
      </c>
      <c r="B844" s="9" t="s">
        <v>30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38</v>
      </c>
      <c r="C845" s="23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101</v>
      </c>
      <c r="C846" s="10" t="s">
        <v>1710</v>
      </c>
      <c r="D846" s="26"/>
      <c r="E846" s="26"/>
      <c r="F846" s="50"/>
      <c r="G846" s="50"/>
    </row>
    <row r="847">
      <c r="A847" s="13" t="s">
        <v>1711</v>
      </c>
      <c r="B847" s="14" t="s">
        <v>30</v>
      </c>
      <c r="C847" s="15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101</v>
      </c>
      <c r="C848" s="10" t="s">
        <v>1714</v>
      </c>
      <c r="D848" s="26"/>
      <c r="E848" s="26"/>
      <c r="F848" s="50"/>
      <c r="G848" s="50"/>
    </row>
    <row r="849">
      <c r="A849" s="32" t="s">
        <v>1715</v>
      </c>
      <c r="B849" s="14" t="s">
        <v>56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56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38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56</v>
      </c>
      <c r="C852" s="33" t="s">
        <v>1722</v>
      </c>
      <c r="D852" s="26"/>
      <c r="E852" s="26"/>
      <c r="F852" s="50"/>
      <c r="G852" s="50"/>
    </row>
    <row r="853">
      <c r="A853" s="32" t="s">
        <v>1723</v>
      </c>
      <c r="B853" s="14" t="s">
        <v>21</v>
      </c>
      <c r="C853" s="23" t="s">
        <v>1724</v>
      </c>
      <c r="D853" s="26"/>
      <c r="E853" s="26"/>
      <c r="F853" s="50"/>
      <c r="G853" s="50"/>
    </row>
    <row r="854">
      <c r="A854" s="8" t="s">
        <v>1725</v>
      </c>
      <c r="B854" s="9" t="s">
        <v>1726</v>
      </c>
      <c r="C854" s="10" t="s">
        <v>1727</v>
      </c>
      <c r="D854" s="26"/>
      <c r="E854" s="26"/>
      <c r="F854" s="50"/>
      <c r="G854" s="50"/>
    </row>
    <row r="855">
      <c r="A855" s="22" t="s">
        <v>1728</v>
      </c>
      <c r="B855" s="14" t="s">
        <v>67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1726</v>
      </c>
      <c r="C856" s="10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27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1726</v>
      </c>
      <c r="C858" s="10" t="s">
        <v>1735</v>
      </c>
      <c r="D858" s="26"/>
      <c r="E858" s="26"/>
      <c r="F858" s="50"/>
      <c r="G858" s="50"/>
    </row>
    <row r="859">
      <c r="A859" s="13" t="s">
        <v>1736</v>
      </c>
      <c r="B859" s="14" t="s">
        <v>1726</v>
      </c>
      <c r="C859" s="15" t="s">
        <v>1737</v>
      </c>
      <c r="D859" s="26"/>
      <c r="E859" s="26"/>
      <c r="F859" s="50"/>
      <c r="G859" s="50"/>
    </row>
    <row r="860">
      <c r="A860" s="8" t="s">
        <v>1738</v>
      </c>
      <c r="B860" s="9" t="s">
        <v>1726</v>
      </c>
      <c r="C860" s="10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21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101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35</v>
      </c>
      <c r="C863" s="23" t="s">
        <v>1745</v>
      </c>
      <c r="D863" s="26"/>
      <c r="E863" s="26"/>
      <c r="F863" s="50"/>
      <c r="G863" s="50"/>
    </row>
    <row r="864">
      <c r="A864" s="29" t="s">
        <v>1746</v>
      </c>
      <c r="B864" s="9" t="s">
        <v>101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35</v>
      </c>
      <c r="C865" s="23" t="s">
        <v>1749</v>
      </c>
      <c r="D865" s="26"/>
      <c r="E865" s="26"/>
      <c r="F865" s="50"/>
      <c r="G865" s="50"/>
    </row>
    <row r="866">
      <c r="A866" s="29" t="s">
        <v>1750</v>
      </c>
      <c r="B866" s="9" t="s">
        <v>27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27</v>
      </c>
      <c r="C867" s="23" t="s">
        <v>1753</v>
      </c>
      <c r="D867" s="26"/>
      <c r="E867" s="26"/>
      <c r="F867" s="50"/>
      <c r="G867" s="50"/>
    </row>
    <row r="868">
      <c r="A868" s="29" t="s">
        <v>1754</v>
      </c>
      <c r="B868" s="9" t="s">
        <v>101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56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101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101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101</v>
      </c>
      <c r="C872" s="10" t="s">
        <v>1763</v>
      </c>
      <c r="D872" s="26"/>
      <c r="E872" s="26"/>
      <c r="F872" s="50"/>
      <c r="G872" s="50"/>
    </row>
    <row r="873">
      <c r="A873" s="13" t="s">
        <v>1764</v>
      </c>
      <c r="B873" s="14" t="s">
        <v>101</v>
      </c>
      <c r="C873" s="15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56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101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101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38</v>
      </c>
      <c r="C878" s="10" t="s">
        <v>1775</v>
      </c>
      <c r="D878" s="26"/>
      <c r="E878" s="26"/>
      <c r="F878" s="50"/>
      <c r="G878" s="50"/>
    </row>
    <row r="879">
      <c r="A879" s="32" t="s">
        <v>1776</v>
      </c>
      <c r="B879" s="14" t="s">
        <v>38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38</v>
      </c>
      <c r="C880" s="33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35</v>
      </c>
      <c r="C881" s="52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30</v>
      </c>
      <c r="C882" s="10" t="s">
        <v>1783</v>
      </c>
      <c r="D882" s="26"/>
      <c r="E882" s="26"/>
      <c r="F882" s="50"/>
      <c r="G882" s="50"/>
    </row>
    <row r="883">
      <c r="A883" s="32" t="s">
        <v>1784</v>
      </c>
      <c r="B883" s="14" t="s">
        <v>30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56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49</v>
      </c>
      <c r="C885" s="23" t="s">
        <v>1789</v>
      </c>
      <c r="D885" s="26"/>
      <c r="E885" s="26"/>
      <c r="F885" s="50"/>
      <c r="G885" s="50"/>
    </row>
    <row r="886">
      <c r="A886" s="29" t="s">
        <v>1790</v>
      </c>
      <c r="B886" s="9" t="s">
        <v>56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35</v>
      </c>
      <c r="C887" s="23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38</v>
      </c>
      <c r="C888" s="10" t="s">
        <v>1795</v>
      </c>
      <c r="D888" s="26"/>
      <c r="E888" s="26"/>
      <c r="F888" s="50"/>
      <c r="G888" s="50"/>
    </row>
    <row r="889">
      <c r="A889" s="32" t="s">
        <v>1796</v>
      </c>
      <c r="B889" s="14" t="s">
        <v>56</v>
      </c>
      <c r="C889" s="23" t="s">
        <v>1797</v>
      </c>
      <c r="D889" s="26"/>
      <c r="E889" s="26"/>
      <c r="F889" s="50"/>
      <c r="G889" s="50"/>
    </row>
    <row r="890">
      <c r="A890" s="29" t="s">
        <v>1798</v>
      </c>
      <c r="B890" s="9" t="s">
        <v>101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30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101</v>
      </c>
      <c r="C892" s="10" t="s">
        <v>1803</v>
      </c>
      <c r="D892" s="26"/>
      <c r="E892" s="26"/>
      <c r="F892" s="50"/>
      <c r="G892" s="50"/>
    </row>
    <row r="893">
      <c r="A893" s="32" t="s">
        <v>1804</v>
      </c>
      <c r="B893" s="14" t="s">
        <v>30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30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38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101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30</v>
      </c>
      <c r="C897" s="23" t="s">
        <v>1813</v>
      </c>
      <c r="D897" s="26"/>
      <c r="E897" s="26"/>
      <c r="F897" s="50"/>
      <c r="G897" s="50"/>
    </row>
    <row r="898">
      <c r="A898" s="8" t="s">
        <v>1814</v>
      </c>
      <c r="B898" s="9" t="s">
        <v>38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101</v>
      </c>
      <c r="C899" s="23" t="s">
        <v>1817</v>
      </c>
      <c r="D899" s="26"/>
      <c r="E899" s="26"/>
      <c r="F899" s="50"/>
      <c r="G899" s="50"/>
    </row>
    <row r="900">
      <c r="A900" s="8" t="s">
        <v>1818</v>
      </c>
      <c r="B900" s="9" t="s">
        <v>38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35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38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38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35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30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30</v>
      </c>
      <c r="C906" s="10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35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56</v>
      </c>
      <c r="C908" s="10" t="s">
        <v>1835</v>
      </c>
      <c r="D908" s="26"/>
      <c r="E908" s="26"/>
      <c r="F908" s="50"/>
      <c r="G908" s="50"/>
    </row>
    <row r="909">
      <c r="A909" s="22" t="s">
        <v>1836</v>
      </c>
      <c r="B909" s="14" t="s">
        <v>49</v>
      </c>
      <c r="C909" s="52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30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56</v>
      </c>
      <c r="C911" s="23" t="s">
        <v>1841</v>
      </c>
      <c r="D911" s="26"/>
      <c r="E911" s="26"/>
      <c r="F911" s="50"/>
      <c r="G911" s="50"/>
    </row>
    <row r="912">
      <c r="A912" s="8" t="s">
        <v>1842</v>
      </c>
      <c r="B912" s="9" t="s">
        <v>56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38</v>
      </c>
      <c r="C913" s="23" t="s">
        <v>1845</v>
      </c>
      <c r="D913" s="26"/>
      <c r="E913" s="26"/>
      <c r="F913" s="50"/>
      <c r="G913" s="50"/>
    </row>
    <row r="914">
      <c r="A914" s="58" t="s">
        <v>1846</v>
      </c>
      <c r="B914" s="9" t="s">
        <v>38</v>
      </c>
      <c r="C914" s="59" t="s">
        <v>1847</v>
      </c>
      <c r="D914" s="26"/>
      <c r="E914" s="26"/>
      <c r="F914" s="50"/>
      <c r="G914" s="50"/>
    </row>
    <row r="915">
      <c r="A915" s="22" t="s">
        <v>1848</v>
      </c>
      <c r="B915" s="14" t="s">
        <v>56</v>
      </c>
      <c r="C915" s="23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35</v>
      </c>
      <c r="C917" s="23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30</v>
      </c>
      <c r="C918" s="10" t="s">
        <v>1855</v>
      </c>
      <c r="D918" s="26"/>
      <c r="E918" s="26"/>
      <c r="F918" s="50"/>
      <c r="G918" s="50"/>
    </row>
    <row r="919">
      <c r="A919" s="22" t="s">
        <v>1856</v>
      </c>
      <c r="B919" s="14" t="s">
        <v>101</v>
      </c>
      <c r="C919" s="52" t="s">
        <v>1857</v>
      </c>
      <c r="D919" s="26"/>
      <c r="E919" s="26"/>
      <c r="F919" s="50"/>
      <c r="G919" s="50"/>
    </row>
    <row r="920">
      <c r="A920" s="75" t="s">
        <v>1858</v>
      </c>
      <c r="B920" s="76" t="s">
        <v>30</v>
      </c>
      <c r="C920" s="77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38</v>
      </c>
      <c r="C921" s="23" t="s">
        <v>1861</v>
      </c>
      <c r="D921" s="26"/>
      <c r="E921" s="26"/>
      <c r="F921" s="50"/>
      <c r="G921" s="50"/>
    </row>
    <row r="922">
      <c r="A922" s="8" t="s">
        <v>1862</v>
      </c>
      <c r="B922" s="9" t="s">
        <v>38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30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56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101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38</v>
      </c>
      <c r="C926" s="10" t="s">
        <v>1871</v>
      </c>
      <c r="D926" s="26"/>
      <c r="E926" s="26"/>
      <c r="F926" s="50"/>
      <c r="G926" s="50"/>
    </row>
    <row r="927">
      <c r="A927" s="32" t="s">
        <v>1872</v>
      </c>
      <c r="B927" s="14" t="s">
        <v>101</v>
      </c>
      <c r="C927" s="23" t="s">
        <v>1873</v>
      </c>
      <c r="D927" s="26"/>
      <c r="E927" s="26"/>
      <c r="F927" s="50"/>
      <c r="G927" s="50"/>
    </row>
    <row r="928">
      <c r="A928" s="8" t="s">
        <v>1874</v>
      </c>
      <c r="B928" s="9" t="s">
        <v>38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56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38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30</v>
      </c>
      <c r="C931" s="23" t="s">
        <v>1881</v>
      </c>
      <c r="D931" s="26"/>
      <c r="E931" s="26"/>
      <c r="F931" s="50"/>
      <c r="G931" s="50"/>
    </row>
    <row r="932">
      <c r="A932" s="29" t="s">
        <v>1882</v>
      </c>
      <c r="B932" s="9" t="s">
        <v>56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56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35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56</v>
      </c>
      <c r="C935" s="23" t="s">
        <v>1889</v>
      </c>
      <c r="D935" s="26"/>
      <c r="E935" s="26"/>
      <c r="F935" s="50"/>
      <c r="G935" s="50"/>
    </row>
    <row r="936">
      <c r="A936" s="29" t="s">
        <v>1890</v>
      </c>
      <c r="B936" s="9" t="s">
        <v>35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35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56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27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35</v>
      </c>
      <c r="C940" s="33" t="s">
        <v>1899</v>
      </c>
      <c r="D940" s="26"/>
      <c r="E940" s="26"/>
      <c r="F940" s="50"/>
      <c r="G940" s="50"/>
    </row>
    <row r="941">
      <c r="A941" s="32" t="s">
        <v>1900</v>
      </c>
      <c r="B941" s="14" t="s">
        <v>56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56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56</v>
      </c>
      <c r="C943" s="52" t="s">
        <v>1905</v>
      </c>
      <c r="D943" s="26"/>
      <c r="E943" s="26"/>
      <c r="F943" s="50"/>
      <c r="G943" s="50"/>
    </row>
    <row r="944">
      <c r="A944" s="28" t="s">
        <v>1906</v>
      </c>
      <c r="B944" s="9" t="s">
        <v>101</v>
      </c>
      <c r="C944" s="78" t="s">
        <v>1907</v>
      </c>
      <c r="D944" s="26"/>
      <c r="E944" s="26"/>
      <c r="F944" s="50"/>
      <c r="G944" s="50"/>
    </row>
    <row r="945">
      <c r="A945" s="32" t="s">
        <v>1908</v>
      </c>
      <c r="B945" s="14" t="s">
        <v>30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38</v>
      </c>
      <c r="C946" s="10" t="s">
        <v>1911</v>
      </c>
      <c r="D946" s="26"/>
      <c r="E946" s="26"/>
      <c r="F946" s="50"/>
      <c r="G946" s="50"/>
    </row>
    <row r="947">
      <c r="A947" s="13" t="s">
        <v>1912</v>
      </c>
      <c r="B947" s="14" t="s">
        <v>56</v>
      </c>
      <c r="C947" s="15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30</v>
      </c>
      <c r="C948" s="10" t="s">
        <v>1915</v>
      </c>
      <c r="D948" s="26"/>
      <c r="E948" s="26"/>
      <c r="F948" s="50"/>
      <c r="G948" s="50"/>
    </row>
    <row r="949">
      <c r="A949" s="32" t="s">
        <v>1916</v>
      </c>
      <c r="B949" s="14" t="s">
        <v>35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35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35</v>
      </c>
      <c r="C951" s="52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38</v>
      </c>
      <c r="C952" s="10" t="s">
        <v>1923</v>
      </c>
      <c r="D952" s="26"/>
      <c r="E952" s="26"/>
      <c r="F952" s="50"/>
      <c r="G952" s="50"/>
    </row>
    <row r="953">
      <c r="A953" s="32" t="s">
        <v>1924</v>
      </c>
      <c r="B953" s="14" t="s">
        <v>35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56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30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56</v>
      </c>
      <c r="C956" s="33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30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38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30</v>
      </c>
      <c r="C959" s="23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101</v>
      </c>
      <c r="C961" s="23" t="s">
        <v>1941</v>
      </c>
      <c r="D961" s="26"/>
      <c r="E961" s="26"/>
      <c r="F961" s="50"/>
      <c r="G961" s="50"/>
    </row>
    <row r="962">
      <c r="A962" s="29" t="s">
        <v>1942</v>
      </c>
      <c r="B962" s="9" t="s">
        <v>35</v>
      </c>
      <c r="C962" s="10" t="s">
        <v>1943</v>
      </c>
      <c r="D962" s="26"/>
      <c r="E962" s="26"/>
      <c r="F962" s="50"/>
      <c r="G962" s="50"/>
    </row>
    <row r="963">
      <c r="A963" s="3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29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56</v>
      </c>
      <c r="C965" s="23" t="s">
        <v>1949</v>
      </c>
      <c r="D965" s="26"/>
      <c r="E965" s="26"/>
      <c r="F965" s="50"/>
      <c r="G965" s="50"/>
    </row>
    <row r="966">
      <c r="A966" s="29" t="s">
        <v>1950</v>
      </c>
      <c r="B966" s="9" t="s">
        <v>30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29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56</v>
      </c>
      <c r="C969" s="23" t="s">
        <v>1957</v>
      </c>
      <c r="D969" s="26"/>
      <c r="E969" s="26"/>
      <c r="F969" s="50"/>
      <c r="G969" s="50"/>
    </row>
    <row r="970">
      <c r="A970" s="58" t="s">
        <v>1958</v>
      </c>
      <c r="B970" s="9" t="s">
        <v>35</v>
      </c>
      <c r="C970" s="59" t="s">
        <v>1959</v>
      </c>
      <c r="D970" s="26"/>
      <c r="E970" s="26"/>
      <c r="F970" s="50"/>
      <c r="G970" s="50"/>
    </row>
    <row r="971">
      <c r="A971" s="22" t="s">
        <v>1960</v>
      </c>
      <c r="B971" s="14" t="s">
        <v>35</v>
      </c>
      <c r="C971" s="23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35</v>
      </c>
      <c r="C972" s="10" t="s">
        <v>1963</v>
      </c>
      <c r="D972" s="26"/>
      <c r="E972" s="26"/>
      <c r="F972" s="50"/>
      <c r="G972" s="50"/>
    </row>
    <row r="973">
      <c r="A973" s="32" t="s">
        <v>1964</v>
      </c>
      <c r="B973" s="14" t="s">
        <v>30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56</v>
      </c>
      <c r="C975" s="23" t="s">
        <v>1969</v>
      </c>
      <c r="D975" s="26"/>
      <c r="E975" s="26"/>
      <c r="F975" s="50"/>
      <c r="G975" s="50"/>
    </row>
    <row r="976">
      <c r="A976" s="8" t="s">
        <v>1970</v>
      </c>
      <c r="B976" s="9" t="s">
        <v>35</v>
      </c>
      <c r="C976" s="10" t="s">
        <v>1971</v>
      </c>
      <c r="D976" s="26"/>
      <c r="E976" s="26"/>
      <c r="F976" s="50"/>
      <c r="G976" s="50"/>
    </row>
    <row r="977">
      <c r="A977" s="13" t="s">
        <v>1972</v>
      </c>
      <c r="B977" s="14" t="s">
        <v>35</v>
      </c>
      <c r="C977" s="15" t="s">
        <v>1973</v>
      </c>
      <c r="D977" s="26"/>
      <c r="E977" s="26"/>
      <c r="F977" s="50"/>
      <c r="G977" s="50"/>
    </row>
    <row r="978">
      <c r="A978" s="8" t="s">
        <v>1974</v>
      </c>
      <c r="B978" s="9" t="s">
        <v>30</v>
      </c>
      <c r="C978" s="10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56</v>
      </c>
      <c r="C980" s="10" t="s">
        <v>1979</v>
      </c>
      <c r="D980" s="26"/>
      <c r="E980" s="26"/>
      <c r="F980" s="50"/>
      <c r="G980" s="50"/>
    </row>
    <row r="981">
      <c r="A981" s="22" t="s">
        <v>1980</v>
      </c>
      <c r="B981" s="14" t="s">
        <v>35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35</v>
      </c>
      <c r="C982" s="10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30</v>
      </c>
      <c r="C983" s="23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32" t="s">
        <v>1988</v>
      </c>
      <c r="B985" s="14" t="s">
        <v>38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30</v>
      </c>
      <c r="C986" s="33" t="s">
        <v>1991</v>
      </c>
      <c r="D986" s="26"/>
      <c r="E986" s="26"/>
      <c r="F986" s="50"/>
      <c r="G986" s="50"/>
    </row>
    <row r="987">
      <c r="A987" s="3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29" t="s">
        <v>1994</v>
      </c>
      <c r="B988" s="9" t="s">
        <v>30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35</v>
      </c>
      <c r="C989" s="23" t="s">
        <v>1997</v>
      </c>
      <c r="D989" s="26"/>
      <c r="E989" s="26"/>
      <c r="F989" s="50"/>
      <c r="G989" s="50"/>
    </row>
    <row r="990">
      <c r="A990" s="29" t="s">
        <v>1998</v>
      </c>
      <c r="B990" s="9" t="s">
        <v>101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101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38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30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38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38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35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35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30</v>
      </c>
      <c r="C1003" s="23" t="s">
        <v>2025</v>
      </c>
      <c r="D1003" s="26"/>
      <c r="E1003" s="26"/>
      <c r="F1003" s="50"/>
      <c r="G1003" s="50"/>
    </row>
    <row r="1004">
      <c r="A1004" s="29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101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30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38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30</v>
      </c>
      <c r="C1008" s="33" t="s">
        <v>2035</v>
      </c>
      <c r="D1008" s="26"/>
      <c r="E1008" s="26"/>
      <c r="F1008" s="50"/>
      <c r="G1008" s="50"/>
    </row>
    <row r="1009">
      <c r="A1009" s="3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38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56</v>
      </c>
      <c r="C1012" s="10" t="s">
        <v>2043</v>
      </c>
      <c r="D1012" s="26"/>
      <c r="E1012" s="26"/>
      <c r="F1012" s="50"/>
      <c r="G1012" s="50"/>
    </row>
    <row r="1013">
      <c r="A1013" s="22" t="s">
        <v>2044</v>
      </c>
      <c r="B1013" s="14" t="s">
        <v>56</v>
      </c>
      <c r="C1013" s="23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38</v>
      </c>
      <c r="C1014" s="10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30</v>
      </c>
      <c r="C1015" s="23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38</v>
      </c>
      <c r="C1016" s="10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8" t="s">
        <v>2054</v>
      </c>
      <c r="B1018" s="9" t="s">
        <v>30</v>
      </c>
      <c r="C1018" s="33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38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35</v>
      </c>
      <c r="C1020" s="33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30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56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27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35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56</v>
      </c>
      <c r="C1025" s="23" t="s">
        <v>2069</v>
      </c>
      <c r="D1025" s="26"/>
      <c r="E1025" s="26"/>
      <c r="F1025" s="50"/>
      <c r="G1025" s="50"/>
    </row>
    <row r="1026">
      <c r="A1026" s="29" t="s">
        <v>2070</v>
      </c>
      <c r="B1026" s="9" t="s">
        <v>38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8" t="s">
        <v>2074</v>
      </c>
      <c r="B1028" s="9" t="s">
        <v>30</v>
      </c>
      <c r="C1028" s="33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35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38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30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30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56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35</v>
      </c>
      <c r="C1035" s="23" t="s">
        <v>2089</v>
      </c>
      <c r="D1035" s="26"/>
      <c r="E1035" s="26"/>
      <c r="F1035" s="50"/>
      <c r="G1035" s="50"/>
    </row>
    <row r="1036">
      <c r="A1036" s="29" t="s">
        <v>2090</v>
      </c>
      <c r="B1036" s="9" t="s">
        <v>38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22" t="s">
        <v>2096</v>
      </c>
      <c r="B1039" s="14" t="s">
        <v>38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56</v>
      </c>
      <c r="C1040" s="10" t="s">
        <v>2099</v>
      </c>
      <c r="D1040" s="26"/>
      <c r="E1040" s="26"/>
      <c r="F1040" s="50"/>
      <c r="G1040" s="50"/>
    </row>
    <row r="1041">
      <c r="A1041" s="22" t="s">
        <v>2100</v>
      </c>
      <c r="B1041" s="14" t="s">
        <v>56</v>
      </c>
      <c r="C1041" s="23" t="s">
        <v>2101</v>
      </c>
      <c r="D1041" s="26"/>
      <c r="E1041" s="26"/>
      <c r="F1041" s="50"/>
      <c r="G1041" s="50"/>
    </row>
    <row r="1042">
      <c r="A1042" s="29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22" t="s">
        <v>2104</v>
      </c>
      <c r="B1043" s="14" t="s">
        <v>30</v>
      </c>
      <c r="C1043" s="23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38</v>
      </c>
      <c r="C1044" s="10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30</v>
      </c>
      <c r="C1045" s="23" t="s">
        <v>2109</v>
      </c>
      <c r="D1045" s="26"/>
      <c r="E1045" s="26"/>
      <c r="F1045" s="50"/>
      <c r="G1045" s="50"/>
    </row>
    <row r="1046">
      <c r="A1046" s="29" t="s">
        <v>2110</v>
      </c>
      <c r="B1046" s="9" t="s">
        <v>56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56</v>
      </c>
      <c r="C1047" s="23" t="s">
        <v>2113</v>
      </c>
      <c r="D1047" s="26"/>
      <c r="E1047" s="26"/>
      <c r="F1047" s="50"/>
      <c r="G1047" s="50"/>
    </row>
    <row r="1048">
      <c r="A1048" s="58" t="s">
        <v>2114</v>
      </c>
      <c r="B1048" s="9" t="s">
        <v>101</v>
      </c>
      <c r="C1048" s="59" t="s">
        <v>2115</v>
      </c>
      <c r="D1048" s="26"/>
      <c r="E1048" s="26"/>
      <c r="F1048" s="50"/>
      <c r="G1048" s="50"/>
    </row>
    <row r="1049">
      <c r="A1049" s="32" t="s">
        <v>2116</v>
      </c>
      <c r="B1049" s="14" t="s">
        <v>27</v>
      </c>
      <c r="C1049" s="23" t="s">
        <v>2117</v>
      </c>
      <c r="D1049" s="26"/>
      <c r="E1049" s="26"/>
      <c r="F1049" s="50"/>
      <c r="G1049" s="50"/>
    </row>
    <row r="1050">
      <c r="A1050" s="8" t="s">
        <v>2118</v>
      </c>
      <c r="B1050" s="9" t="s">
        <v>56</v>
      </c>
      <c r="C1050" s="33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38</v>
      </c>
      <c r="C1051" s="23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30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38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30</v>
      </c>
      <c r="C1055" s="23" t="s">
        <v>2129</v>
      </c>
      <c r="D1055" s="26"/>
      <c r="E1055" s="26"/>
      <c r="F1055" s="50"/>
      <c r="G1055" s="50"/>
    </row>
    <row r="1056">
      <c r="A1056" s="29" t="s">
        <v>2130</v>
      </c>
      <c r="B1056" s="9" t="s">
        <v>101</v>
      </c>
      <c r="C1056" s="10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30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38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56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35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101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56</v>
      </c>
      <c r="C1063" s="25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38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35</v>
      </c>
      <c r="C1065" s="52" t="s">
        <v>2149</v>
      </c>
      <c r="D1065" s="26"/>
      <c r="E1065" s="26"/>
      <c r="F1065" s="50"/>
      <c r="G1065" s="50"/>
    </row>
    <row r="1066">
      <c r="A1066" s="29" t="s">
        <v>2150</v>
      </c>
      <c r="B1066" s="9" t="s">
        <v>56</v>
      </c>
      <c r="C1066" s="10" t="s">
        <v>2151</v>
      </c>
      <c r="D1066" s="26"/>
      <c r="E1066" s="26"/>
      <c r="F1066" s="50"/>
      <c r="G1066" s="50"/>
    </row>
    <row r="1067">
      <c r="A1067" s="32" t="s">
        <v>2152</v>
      </c>
      <c r="B1067" s="14" t="s">
        <v>38</v>
      </c>
      <c r="C1067" s="23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56</v>
      </c>
      <c r="C1069" s="23" t="s">
        <v>2157</v>
      </c>
      <c r="D1069" s="26"/>
      <c r="E1069" s="26"/>
      <c r="F1069" s="50"/>
      <c r="G1069" s="50"/>
    </row>
    <row r="1070">
      <c r="A1070" s="8" t="s">
        <v>2158</v>
      </c>
      <c r="B1070" s="9" t="s">
        <v>30</v>
      </c>
      <c r="C1070" s="33" t="s">
        <v>2159</v>
      </c>
      <c r="D1070" s="26"/>
      <c r="E1070" s="26"/>
      <c r="F1070" s="50"/>
      <c r="G1070" s="50"/>
    </row>
    <row r="1071">
      <c r="A1071" s="22" t="s">
        <v>2160</v>
      </c>
      <c r="B1071" s="14" t="s">
        <v>35</v>
      </c>
      <c r="C1071" s="23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56</v>
      </c>
      <c r="C1074" s="10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29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13" t="s">
        <v>2172</v>
      </c>
      <c r="B1077" s="14" t="s">
        <v>38</v>
      </c>
      <c r="C1077" s="15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35</v>
      </c>
      <c r="C1078" s="10" t="s">
        <v>2175</v>
      </c>
      <c r="D1078" s="26"/>
      <c r="E1078" s="26"/>
      <c r="F1078" s="50"/>
      <c r="G1078" s="50"/>
    </row>
    <row r="1079">
      <c r="A1079" s="32" t="s">
        <v>2176</v>
      </c>
      <c r="B1079" s="14" t="s">
        <v>56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38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29" t="s">
        <v>2182</v>
      </c>
      <c r="B1082" s="9" t="s">
        <v>101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30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30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56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38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30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56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56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30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38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35</v>
      </c>
      <c r="C1092" s="10" t="s">
        <v>2203</v>
      </c>
      <c r="D1092" s="26"/>
      <c r="E1092" s="26"/>
      <c r="F1092" s="50"/>
      <c r="G1092" s="50"/>
    </row>
    <row r="1093">
      <c r="A1093" s="24" t="s">
        <v>2204</v>
      </c>
      <c r="B1093" s="14" t="s">
        <v>30</v>
      </c>
      <c r="C1093" s="25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56</v>
      </c>
      <c r="C1094" s="10" t="s">
        <v>2207</v>
      </c>
      <c r="D1094" s="26"/>
      <c r="E1094" s="26"/>
      <c r="F1094" s="50"/>
      <c r="G1094" s="50"/>
    </row>
    <row r="1095">
      <c r="A1095" s="32" t="s">
        <v>2208</v>
      </c>
      <c r="B1095" s="14" t="s">
        <v>30</v>
      </c>
      <c r="C1095" s="23" t="s">
        <v>2209</v>
      </c>
      <c r="D1095" s="26"/>
      <c r="E1095" s="26"/>
      <c r="F1095" s="50"/>
      <c r="G1095" s="50"/>
    </row>
    <row r="1096">
      <c r="A1096" s="29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38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101</v>
      </c>
      <c r="C1098" s="33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30</v>
      </c>
      <c r="C1099" s="23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56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30</v>
      </c>
      <c r="C1101" s="68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101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56</v>
      </c>
      <c r="C1103" s="23" t="s">
        <v>2225</v>
      </c>
      <c r="D1103" s="26"/>
      <c r="E1103" s="26"/>
      <c r="F1103" s="50"/>
      <c r="G1103" s="50"/>
    </row>
    <row r="1104">
      <c r="A1104" s="8" t="s">
        <v>2226</v>
      </c>
      <c r="B1104" s="9" t="s">
        <v>101</v>
      </c>
      <c r="C1104" s="10" t="s">
        <v>2227</v>
      </c>
      <c r="D1104" s="26"/>
      <c r="E1104" s="26"/>
      <c r="F1104" s="50"/>
      <c r="G1104" s="50"/>
    </row>
    <row r="1105">
      <c r="A1105" s="32" t="s">
        <v>2228</v>
      </c>
      <c r="B1105" s="14" t="s">
        <v>56</v>
      </c>
      <c r="C1105" s="23" t="s">
        <v>2229</v>
      </c>
      <c r="D1105" s="26"/>
      <c r="E1105" s="26"/>
      <c r="F1105" s="50"/>
      <c r="G1105" s="50"/>
    </row>
    <row r="1106">
      <c r="A1106" s="29" t="s">
        <v>2230</v>
      </c>
      <c r="B1106" s="9" t="s">
        <v>38</v>
      </c>
      <c r="C1106" s="78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38</v>
      </c>
      <c r="C1107" s="23" t="s">
        <v>2233</v>
      </c>
      <c r="D1107" s="26"/>
      <c r="E1107" s="26"/>
      <c r="F1107" s="50"/>
      <c r="G1107" s="50"/>
    </row>
    <row r="1108">
      <c r="A1108" s="58" t="s">
        <v>2234</v>
      </c>
      <c r="B1108" s="9" t="s">
        <v>30</v>
      </c>
      <c r="C1108" s="59" t="s">
        <v>2235</v>
      </c>
      <c r="D1108" s="26"/>
      <c r="E1108" s="26"/>
      <c r="F1108" s="50"/>
      <c r="G1108" s="50"/>
    </row>
    <row r="1109">
      <c r="A1109" s="22" t="s">
        <v>2236</v>
      </c>
      <c r="B1109" s="14" t="s">
        <v>56</v>
      </c>
      <c r="C1109" s="23" t="s">
        <v>2237</v>
      </c>
      <c r="D1109" s="26"/>
      <c r="E1109" s="26"/>
      <c r="F1109" s="50"/>
      <c r="G1109" s="50"/>
    </row>
    <row r="1110">
      <c r="A1110" s="29" t="s">
        <v>2238</v>
      </c>
      <c r="B1110" s="9" t="s">
        <v>30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101</v>
      </c>
      <c r="C1111" s="23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56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56</v>
      </c>
      <c r="C1113" s="52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56</v>
      </c>
      <c r="C1114" s="10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30</v>
      </c>
      <c r="C1115" s="23" t="s">
        <v>2249</v>
      </c>
      <c r="D1115" s="26"/>
      <c r="E1115" s="26"/>
      <c r="F1115" s="50"/>
      <c r="G1115" s="50"/>
    </row>
    <row r="1116">
      <c r="A1116" s="29" t="s">
        <v>2250</v>
      </c>
      <c r="B1116" s="9" t="s">
        <v>56</v>
      </c>
      <c r="C1116" s="10" t="s">
        <v>2251</v>
      </c>
      <c r="D1116" s="26"/>
      <c r="E1116" s="26"/>
      <c r="F1116" s="50"/>
      <c r="G1116" s="50"/>
    </row>
    <row r="1117">
      <c r="A1117" s="22" t="s">
        <v>2252</v>
      </c>
      <c r="B1117" s="14" t="s">
        <v>30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38</v>
      </c>
      <c r="C1118" s="10" t="s">
        <v>2255</v>
      </c>
      <c r="D1118" s="26"/>
      <c r="E1118" s="26"/>
      <c r="F1118" s="50"/>
      <c r="G1118" s="50"/>
    </row>
    <row r="1119">
      <c r="A1119" s="32" t="s">
        <v>2256</v>
      </c>
      <c r="B1119" s="14" t="s">
        <v>56</v>
      </c>
      <c r="C1119" s="23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32" t="s">
        <v>2260</v>
      </c>
      <c r="B1121" s="14" t="s">
        <v>101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30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27</v>
      </c>
      <c r="C1124" s="10" t="s">
        <v>2267</v>
      </c>
      <c r="D1124" s="26"/>
      <c r="E1124" s="26"/>
      <c r="F1124" s="50"/>
      <c r="G1124" s="50"/>
    </row>
    <row r="1125">
      <c r="A1125" s="13" t="s">
        <v>2268</v>
      </c>
      <c r="B1125" s="14" t="s">
        <v>56</v>
      </c>
      <c r="C1125" s="15" t="s">
        <v>2269</v>
      </c>
      <c r="D1125" s="26"/>
      <c r="E1125" s="26"/>
      <c r="F1125" s="50"/>
      <c r="G1125" s="50"/>
    </row>
    <row r="1126">
      <c r="A1126" s="58" t="s">
        <v>2270</v>
      </c>
      <c r="B1126" s="9" t="s">
        <v>30</v>
      </c>
      <c r="C1126" s="59" t="s">
        <v>2271</v>
      </c>
      <c r="D1126" s="26"/>
      <c r="E1126" s="26"/>
      <c r="F1126" s="50"/>
      <c r="G1126" s="50"/>
    </row>
    <row r="1127">
      <c r="A1127" s="22" t="s">
        <v>2272</v>
      </c>
      <c r="B1127" s="14" t="s">
        <v>30</v>
      </c>
      <c r="C1127" s="23" t="s">
        <v>2273</v>
      </c>
      <c r="D1127" s="26"/>
      <c r="E1127" s="26"/>
      <c r="F1127" s="50"/>
      <c r="G1127" s="50"/>
    </row>
    <row r="1128">
      <c r="A1128" s="29" t="s">
        <v>2274</v>
      </c>
      <c r="B1128" s="9" t="s">
        <v>56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56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101</v>
      </c>
      <c r="C1130" s="67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35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101</v>
      </c>
      <c r="C1132" s="10" t="s">
        <v>2283</v>
      </c>
      <c r="D1132" s="26"/>
      <c r="E1132" s="26"/>
      <c r="F1132" s="50"/>
      <c r="G1132" s="50"/>
    </row>
    <row r="1133">
      <c r="A1133" s="32" t="s">
        <v>2284</v>
      </c>
      <c r="B1133" s="14" t="s">
        <v>27</v>
      </c>
      <c r="C1133" s="23" t="s">
        <v>2285</v>
      </c>
      <c r="D1133" s="26"/>
      <c r="E1133" s="26"/>
      <c r="F1133" s="50"/>
      <c r="G1133" s="50"/>
    </row>
    <row r="1134">
      <c r="A1134" s="8" t="s">
        <v>2286</v>
      </c>
      <c r="B1134" s="9" t="s">
        <v>38</v>
      </c>
      <c r="C1134" s="10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30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56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38</v>
      </c>
      <c r="C1138" s="33" t="s">
        <v>2295</v>
      </c>
      <c r="D1138" s="26"/>
      <c r="E1138" s="26"/>
      <c r="F1138" s="50"/>
      <c r="G1138" s="50"/>
    </row>
    <row r="1139">
      <c r="A1139" s="32" t="s">
        <v>2296</v>
      </c>
      <c r="B1139" s="14" t="s">
        <v>38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56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101</v>
      </c>
      <c r="C1141" s="52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38</v>
      </c>
      <c r="C1142" s="10" t="s">
        <v>2303</v>
      </c>
      <c r="D1142" s="26"/>
      <c r="E1142" s="26"/>
      <c r="F1142" s="50"/>
      <c r="G1142" s="50"/>
    </row>
    <row r="1143">
      <c r="A1143" s="32" t="s">
        <v>2304</v>
      </c>
      <c r="B1143" s="14" t="s">
        <v>27</v>
      </c>
      <c r="C1143" s="23" t="s">
        <v>2305</v>
      </c>
      <c r="D1143" s="26"/>
      <c r="E1143" s="26"/>
      <c r="F1143" s="50"/>
      <c r="G1143" s="50"/>
    </row>
    <row r="1144">
      <c r="A1144" s="29" t="s">
        <v>2306</v>
      </c>
      <c r="B1144" s="9" t="s">
        <v>30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56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35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101</v>
      </c>
      <c r="C1147" s="23" t="s">
        <v>2313</v>
      </c>
      <c r="D1147" s="26"/>
      <c r="E1147" s="26"/>
      <c r="F1147" s="50"/>
      <c r="G1147" s="50"/>
    </row>
    <row r="1148">
      <c r="A1148" s="29" t="s">
        <v>2314</v>
      </c>
      <c r="B1148" s="9" t="s">
        <v>56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35</v>
      </c>
      <c r="C1149" s="23" t="s">
        <v>2317</v>
      </c>
      <c r="D1149" s="26"/>
      <c r="E1149" s="26"/>
      <c r="F1149" s="50"/>
      <c r="G1149" s="50"/>
    </row>
    <row r="1150">
      <c r="A1150" s="29" t="s">
        <v>2318</v>
      </c>
      <c r="B1150" s="9" t="s">
        <v>35</v>
      </c>
      <c r="C1150" s="10" t="s">
        <v>2319</v>
      </c>
      <c r="D1150" s="26"/>
      <c r="E1150" s="26"/>
      <c r="F1150" s="50"/>
      <c r="G1150" s="50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50"/>
      <c r="G1151" s="50"/>
    </row>
    <row r="1152">
      <c r="A1152" s="29" t="s">
        <v>2322</v>
      </c>
      <c r="B1152" s="9" t="s">
        <v>30</v>
      </c>
      <c r="C1152" s="10" t="s">
        <v>2323</v>
      </c>
      <c r="D1152" s="26"/>
      <c r="E1152" s="26"/>
      <c r="F1152" s="50"/>
      <c r="G1152" s="50"/>
    </row>
    <row r="1153">
      <c r="A1153" s="32" t="s">
        <v>2324</v>
      </c>
      <c r="B1153" s="14" t="s">
        <v>101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38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38</v>
      </c>
      <c r="C1155" s="23" t="s">
        <v>2329</v>
      </c>
      <c r="D1155" s="26"/>
      <c r="E1155" s="26"/>
      <c r="F1155" s="50"/>
      <c r="G1155" s="50"/>
    </row>
    <row r="1156">
      <c r="A1156" s="8" t="s">
        <v>2330</v>
      </c>
      <c r="B1156" s="9" t="s">
        <v>56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35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38</v>
      </c>
      <c r="C1159" s="23" t="s">
        <v>2337</v>
      </c>
      <c r="D1159" s="26"/>
      <c r="E1159" s="26"/>
      <c r="F1159" s="50"/>
      <c r="G1159" s="50"/>
    </row>
    <row r="1160">
      <c r="A1160" s="29" t="s">
        <v>2338</v>
      </c>
      <c r="B1160" s="9" t="s">
        <v>35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101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56</v>
      </c>
      <c r="C1162" s="10" t="s">
        <v>2343</v>
      </c>
      <c r="D1162" s="26"/>
      <c r="E1162" s="26"/>
      <c r="F1162" s="50"/>
      <c r="G1162" s="50"/>
    </row>
    <row r="1163">
      <c r="A1163" s="32" t="s">
        <v>2344</v>
      </c>
      <c r="B1163" s="14" t="s">
        <v>35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30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38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56</v>
      </c>
      <c r="C1168" s="10" t="s">
        <v>2355</v>
      </c>
      <c r="D1168" s="26"/>
      <c r="E1168" s="26"/>
      <c r="F1168" s="50"/>
      <c r="G1168" s="50"/>
    </row>
    <row r="1169">
      <c r="A1169" s="32" t="s">
        <v>2356</v>
      </c>
      <c r="B1169" s="14" t="s">
        <v>38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38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56</v>
      </c>
      <c r="C1171" s="23" t="s">
        <v>2361</v>
      </c>
      <c r="D1171" s="26"/>
      <c r="E1171" s="26"/>
      <c r="F1171" s="50"/>
      <c r="G1171" s="50"/>
    </row>
    <row r="1172">
      <c r="A1172" s="29" t="s">
        <v>2362</v>
      </c>
      <c r="B1172" s="9" t="s">
        <v>101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56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56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30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38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101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27</v>
      </c>
      <c r="C1178" s="10" t="s">
        <v>2375</v>
      </c>
      <c r="D1178" s="26"/>
      <c r="E1178" s="26"/>
      <c r="F1178" s="50"/>
      <c r="G1178" s="50"/>
    </row>
    <row r="1179">
      <c r="A1179" s="32" t="s">
        <v>2376</v>
      </c>
      <c r="B1179" s="14" t="s">
        <v>38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38</v>
      </c>
      <c r="C1180" s="10" t="s">
        <v>2379</v>
      </c>
      <c r="D1180" s="26"/>
      <c r="E1180" s="26"/>
      <c r="F1180" s="50"/>
      <c r="G1180" s="50"/>
    </row>
    <row r="1181">
      <c r="A1181" s="13" t="s">
        <v>2380</v>
      </c>
      <c r="B1181" s="14" t="s">
        <v>56</v>
      </c>
      <c r="C1181" s="15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35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35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38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35</v>
      </c>
      <c r="C1185" s="23" t="s">
        <v>2389</v>
      </c>
      <c r="D1185" s="26"/>
      <c r="E1185" s="26"/>
      <c r="F1185" s="50"/>
      <c r="G1185" s="50"/>
    </row>
    <row r="1186">
      <c r="A1186" s="29" t="s">
        <v>2390</v>
      </c>
      <c r="B1186" s="9" t="s">
        <v>38</v>
      </c>
      <c r="C1186" s="10" t="s">
        <v>2391</v>
      </c>
      <c r="D1186" s="26"/>
      <c r="E1186" s="26"/>
      <c r="F1186" s="50"/>
      <c r="G1186" s="50"/>
    </row>
    <row r="1187">
      <c r="A1187" s="22" t="s">
        <v>2392</v>
      </c>
      <c r="B1187" s="14" t="s">
        <v>30</v>
      </c>
      <c r="C1187" s="23" t="s">
        <v>2393</v>
      </c>
      <c r="D1187" s="26"/>
      <c r="E1187" s="26"/>
      <c r="F1187" s="50"/>
      <c r="G1187" s="50"/>
    </row>
    <row r="1188">
      <c r="A1188" s="29" t="s">
        <v>2394</v>
      </c>
      <c r="B1188" s="9" t="s">
        <v>30</v>
      </c>
      <c r="C1188" s="10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30</v>
      </c>
      <c r="C1189" s="23" t="s">
        <v>2397</v>
      </c>
      <c r="D1189" s="26"/>
      <c r="E1189" s="26"/>
      <c r="F1189" s="50"/>
      <c r="G1189" s="50"/>
    </row>
    <row r="1190">
      <c r="A1190" s="29" t="s">
        <v>2398</v>
      </c>
      <c r="B1190" s="9" t="s">
        <v>30</v>
      </c>
      <c r="C1190" s="10" t="s">
        <v>2399</v>
      </c>
      <c r="D1190" s="26"/>
      <c r="E1190" s="26"/>
      <c r="F1190" s="50"/>
      <c r="G1190" s="50"/>
    </row>
    <row r="1191">
      <c r="A1191" s="3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101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35</v>
      </c>
      <c r="C1193" s="23" t="s">
        <v>2405</v>
      </c>
      <c r="D1193" s="26"/>
      <c r="E1193" s="26"/>
      <c r="F1193" s="50"/>
      <c r="G1193" s="50"/>
    </row>
    <row r="1194">
      <c r="A1194" s="29" t="s">
        <v>2406</v>
      </c>
      <c r="B1194" s="9" t="s">
        <v>30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38</v>
      </c>
      <c r="C1195" s="52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101</v>
      </c>
      <c r="C1196" s="10" t="s">
        <v>2411</v>
      </c>
      <c r="D1196" s="26"/>
      <c r="E1196" s="26"/>
      <c r="F1196" s="50"/>
      <c r="G1196" s="50"/>
    </row>
    <row r="1197">
      <c r="A1197" s="32" t="s">
        <v>2412</v>
      </c>
      <c r="B1197" s="14" t="s">
        <v>101</v>
      </c>
      <c r="C1197" s="23" t="s">
        <v>2413</v>
      </c>
      <c r="D1197" s="26"/>
      <c r="E1197" s="26"/>
      <c r="F1197" s="50"/>
      <c r="G1197" s="50"/>
    </row>
    <row r="1198">
      <c r="A1198" s="8" t="s">
        <v>2414</v>
      </c>
      <c r="B1198" s="9" t="s">
        <v>30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21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21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56</v>
      </c>
      <c r="C1201" s="52" t="s">
        <v>2421</v>
      </c>
      <c r="D1201" s="26"/>
      <c r="E1201" s="26"/>
      <c r="F1201" s="50"/>
      <c r="G1201" s="50"/>
    </row>
    <row r="1202">
      <c r="A1202" s="29" t="s">
        <v>2422</v>
      </c>
      <c r="B1202" s="9" t="s">
        <v>56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79" t="s">
        <v>35</v>
      </c>
      <c r="C1203" s="52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101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30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56</v>
      </c>
      <c r="C1206" s="10" t="s">
        <v>2431</v>
      </c>
      <c r="D1206" s="26"/>
      <c r="E1206" s="26"/>
      <c r="F1206" s="50"/>
      <c r="G1206" s="50"/>
    </row>
    <row r="1207">
      <c r="A1207" s="32" t="s">
        <v>2432</v>
      </c>
      <c r="B1207" s="14" t="s">
        <v>35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38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35</v>
      </c>
      <c r="C1209" s="23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38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687</v>
      </c>
      <c r="C1212" s="33" t="s">
        <v>2443</v>
      </c>
      <c r="D1212" s="26"/>
      <c r="E1212" s="26"/>
      <c r="F1212" s="50"/>
      <c r="G1212" s="50"/>
    </row>
    <row r="1213">
      <c r="A1213" s="13" t="s">
        <v>2444</v>
      </c>
      <c r="B1213" s="14" t="s">
        <v>30</v>
      </c>
      <c r="C1213" s="15" t="s">
        <v>2445</v>
      </c>
      <c r="D1213" s="26"/>
      <c r="E1213" s="26"/>
      <c r="F1213" s="50"/>
      <c r="G1213" s="50"/>
    </row>
    <row r="1214">
      <c r="A1214" s="29" t="s">
        <v>2446</v>
      </c>
      <c r="B1214" s="9" t="s">
        <v>38</v>
      </c>
      <c r="C1214" s="10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56</v>
      </c>
      <c r="C1215" s="23" t="s">
        <v>2449</v>
      </c>
      <c r="D1215" s="26"/>
      <c r="E1215" s="26"/>
      <c r="F1215" s="50"/>
      <c r="G1215" s="50"/>
    </row>
    <row r="1216">
      <c r="A1216" s="29" t="s">
        <v>2450</v>
      </c>
      <c r="B1216" s="9" t="s">
        <v>56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30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30</v>
      </c>
      <c r="C1218" s="10" t="s">
        <v>2455</v>
      </c>
      <c r="D1218" s="26"/>
      <c r="E1218" s="26"/>
      <c r="F1218" s="50"/>
      <c r="G1218" s="50"/>
    </row>
    <row r="1219">
      <c r="A1219" s="32" t="s">
        <v>2456</v>
      </c>
      <c r="B1219" s="14" t="s">
        <v>27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35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35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35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687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30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56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35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30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101</v>
      </c>
      <c r="C1228" s="10" t="s">
        <v>2475</v>
      </c>
      <c r="D1228" s="26"/>
      <c r="E1228" s="26"/>
      <c r="F1228" s="50"/>
      <c r="G1228" s="50"/>
    </row>
    <row r="1229">
      <c r="A1229" s="13" t="s">
        <v>2476</v>
      </c>
      <c r="B1229" s="14" t="s">
        <v>30</v>
      </c>
      <c r="C1229" s="15" t="s">
        <v>2477</v>
      </c>
      <c r="D1229" s="26"/>
      <c r="E1229" s="26"/>
      <c r="F1229" s="50"/>
      <c r="G1229" s="50"/>
    </row>
    <row r="1230">
      <c r="A1230" s="29" t="s">
        <v>2478</v>
      </c>
      <c r="B1230" s="9" t="s">
        <v>56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101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30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52" t="s">
        <v>2485</v>
      </c>
      <c r="D1233" s="26"/>
      <c r="E1233" s="26"/>
      <c r="F1233" s="50"/>
      <c r="G1233" s="50"/>
    </row>
    <row r="1234">
      <c r="A1234" s="58" t="s">
        <v>2486</v>
      </c>
      <c r="B1234" s="9" t="s">
        <v>101</v>
      </c>
      <c r="C1234" s="59" t="s">
        <v>2487</v>
      </c>
      <c r="D1234" s="26"/>
      <c r="E1234" s="26"/>
      <c r="F1234" s="50"/>
      <c r="G1234" s="50"/>
    </row>
    <row r="1235">
      <c r="A1235" s="13" t="s">
        <v>2488</v>
      </c>
      <c r="B1235" s="14" t="s">
        <v>30</v>
      </c>
      <c r="C1235" s="15" t="s">
        <v>2489</v>
      </c>
      <c r="D1235" s="26"/>
      <c r="E1235" s="26"/>
      <c r="F1235" s="50"/>
      <c r="G1235" s="50"/>
    </row>
    <row r="1236">
      <c r="A1236" s="29" t="s">
        <v>2490</v>
      </c>
      <c r="B1236" s="9" t="s">
        <v>30</v>
      </c>
      <c r="C1236" s="10" t="s">
        <v>2491</v>
      </c>
      <c r="D1236" s="26"/>
      <c r="E1236" s="26"/>
      <c r="F1236" s="50"/>
      <c r="G1236" s="50"/>
    </row>
    <row r="1237">
      <c r="A1237" s="22" t="s">
        <v>2492</v>
      </c>
      <c r="B1237" s="14" t="s">
        <v>687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56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56</v>
      </c>
      <c r="C1239" s="52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56</v>
      </c>
      <c r="C1240" s="10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35</v>
      </c>
      <c r="C1241" s="52" t="s">
        <v>2501</v>
      </c>
      <c r="D1241" s="26"/>
      <c r="E1241" s="26"/>
      <c r="F1241" s="50"/>
      <c r="G1241" s="50"/>
    </row>
    <row r="1242">
      <c r="A1242" s="29" t="s">
        <v>2502</v>
      </c>
      <c r="B1242" s="9" t="s">
        <v>30</v>
      </c>
      <c r="C1242" s="10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101</v>
      </c>
      <c r="C1243" s="23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27</v>
      </c>
      <c r="C1244" s="10" t="s">
        <v>2507</v>
      </c>
      <c r="D1244" s="26"/>
      <c r="E1244" s="26"/>
      <c r="F1244" s="50"/>
      <c r="G1244" s="50"/>
    </row>
    <row r="1245">
      <c r="A1245" s="32" t="s">
        <v>2508</v>
      </c>
      <c r="B1245" s="14" t="s">
        <v>30</v>
      </c>
      <c r="C1245" s="23" t="s">
        <v>2509</v>
      </c>
      <c r="D1245" s="26"/>
      <c r="E1245" s="26"/>
      <c r="F1245" s="50"/>
      <c r="G1245" s="50"/>
    </row>
    <row r="1246">
      <c r="A1246" s="29" t="s">
        <v>2510</v>
      </c>
      <c r="B1246" s="9" t="s">
        <v>38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30</v>
      </c>
      <c r="C1247" s="23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30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101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30</v>
      </c>
      <c r="C1250" s="10" t="s">
        <v>2519</v>
      </c>
      <c r="D1250" s="26"/>
      <c r="E1250" s="26"/>
      <c r="F1250" s="50"/>
      <c r="G1250" s="50"/>
    </row>
    <row r="1251">
      <c r="A1251" s="22" t="s">
        <v>2520</v>
      </c>
      <c r="B1251" s="14" t="s">
        <v>56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35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56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38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50"/>
      <c r="G1255" s="50"/>
    </row>
    <row r="1256">
      <c r="A1256" s="29" t="s">
        <v>2530</v>
      </c>
      <c r="B1256" s="9" t="s">
        <v>38</v>
      </c>
      <c r="C1256" s="10" t="s">
        <v>2531</v>
      </c>
      <c r="D1256" s="26"/>
      <c r="E1256" s="26"/>
      <c r="F1256" s="50"/>
      <c r="G1256" s="50"/>
    </row>
    <row r="1257">
      <c r="A1257" s="32" t="s">
        <v>2532</v>
      </c>
      <c r="B1257" s="14" t="s">
        <v>101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35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32" t="s">
        <v>2540</v>
      </c>
      <c r="B1261" s="14" t="s">
        <v>101</v>
      </c>
      <c r="C1261" s="23" t="s">
        <v>2541</v>
      </c>
      <c r="D1261" s="26"/>
      <c r="E1261" s="26"/>
      <c r="F1261" s="50"/>
      <c r="G1261" s="50"/>
    </row>
    <row r="1262">
      <c r="A1262" s="8" t="s">
        <v>2542</v>
      </c>
      <c r="B1262" s="9" t="s">
        <v>56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38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56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56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32" t="s">
        <v>2552</v>
      </c>
      <c r="B1267" s="14" t="s">
        <v>101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30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38</v>
      </c>
      <c r="C1270" s="54" t="s">
        <v>2559</v>
      </c>
      <c r="D1270" s="26"/>
      <c r="E1270" s="26"/>
      <c r="F1270" s="50"/>
      <c r="G1270" s="50"/>
    </row>
    <row r="1271">
      <c r="A1271" s="32" t="s">
        <v>2560</v>
      </c>
      <c r="B1271" s="14" t="s">
        <v>30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35</v>
      </c>
      <c r="C1272" s="10" t="s">
        <v>2563</v>
      </c>
      <c r="D1272" s="26"/>
      <c r="E1272" s="26"/>
      <c r="F1272" s="50"/>
      <c r="G1272" s="50"/>
    </row>
    <row r="1273">
      <c r="A1273" s="32" t="s">
        <v>2564</v>
      </c>
      <c r="B1273" s="14" t="s">
        <v>56</v>
      </c>
      <c r="C1273" s="23" t="s">
        <v>2565</v>
      </c>
      <c r="D1273" s="26"/>
      <c r="E1273" s="26"/>
      <c r="F1273" s="50"/>
      <c r="G1273" s="50"/>
    </row>
    <row r="1274">
      <c r="A1274" s="58" t="s">
        <v>2566</v>
      </c>
      <c r="B1274" s="9" t="s">
        <v>101</v>
      </c>
      <c r="C1274" s="59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56</v>
      </c>
      <c r="C1276" s="10" t="s">
        <v>2571</v>
      </c>
      <c r="D1276" s="26"/>
      <c r="E1276" s="26"/>
      <c r="F1276" s="50"/>
      <c r="G1276" s="50"/>
    </row>
    <row r="1277">
      <c r="A1277" s="32" t="s">
        <v>2572</v>
      </c>
      <c r="B1277" s="14" t="s">
        <v>38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38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30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38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50"/>
      <c r="G1283" s="50"/>
    </row>
    <row r="1284">
      <c r="A1284" s="29" t="s">
        <v>2586</v>
      </c>
      <c r="B1284" s="9" t="s">
        <v>35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101</v>
      </c>
      <c r="C1285" s="23" t="s">
        <v>2589</v>
      </c>
      <c r="D1285" s="26"/>
      <c r="E1285" s="26"/>
      <c r="F1285" s="50"/>
      <c r="G1285" s="50"/>
    </row>
    <row r="1286">
      <c r="A1286" s="29" t="s">
        <v>2590</v>
      </c>
      <c r="B1286" s="9" t="s">
        <v>30</v>
      </c>
      <c r="C1286" s="10" t="s">
        <v>2591</v>
      </c>
      <c r="D1286" s="26"/>
      <c r="E1286" s="26"/>
      <c r="F1286" s="50"/>
      <c r="G1286" s="50"/>
    </row>
    <row r="1287">
      <c r="A1287" s="32" t="s">
        <v>2592</v>
      </c>
      <c r="B1287" s="14" t="s">
        <v>101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101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27</v>
      </c>
      <c r="C1290" s="10" t="s">
        <v>2599</v>
      </c>
      <c r="D1290" s="26"/>
      <c r="E1290" s="26"/>
      <c r="F1290" s="50"/>
      <c r="G1290" s="50"/>
    </row>
    <row r="1291">
      <c r="A1291" s="32" t="s">
        <v>2600</v>
      </c>
      <c r="B1291" s="14" t="s">
        <v>38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38</v>
      </c>
      <c r="C1292" s="33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35</v>
      </c>
      <c r="C1293" s="23" t="s">
        <v>2605</v>
      </c>
      <c r="D1293" s="26"/>
      <c r="E1293" s="26"/>
      <c r="F1293" s="50"/>
      <c r="G1293" s="50"/>
    </row>
    <row r="1294">
      <c r="A1294" s="29" t="s">
        <v>2606</v>
      </c>
      <c r="B1294" s="9" t="s">
        <v>30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30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35</v>
      </c>
      <c r="C1297" s="23" t="s">
        <v>2613</v>
      </c>
      <c r="D1297" s="26"/>
      <c r="E1297" s="26"/>
      <c r="F1297" s="50"/>
      <c r="G1297" s="50"/>
    </row>
    <row r="1298">
      <c r="A1298" s="29" t="s">
        <v>2614</v>
      </c>
      <c r="B1298" s="9" t="s">
        <v>56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30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30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38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35</v>
      </c>
      <c r="C1302" s="10" t="s">
        <v>2623</v>
      </c>
      <c r="D1302" s="26"/>
      <c r="E1302" s="26"/>
      <c r="F1302" s="50"/>
      <c r="G1302" s="50"/>
    </row>
    <row r="1303">
      <c r="A1303" s="32" t="s">
        <v>2624</v>
      </c>
      <c r="B1303" s="14" t="s">
        <v>56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56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38</v>
      </c>
      <c r="C1305" s="23" t="s">
        <v>2629</v>
      </c>
      <c r="D1305" s="26"/>
      <c r="E1305" s="26"/>
      <c r="F1305" s="50"/>
      <c r="G1305" s="50"/>
    </row>
    <row r="1306">
      <c r="A1306" s="29" t="s">
        <v>2630</v>
      </c>
      <c r="B1306" s="9" t="s">
        <v>101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67</v>
      </c>
      <c r="C1307" s="23" t="s">
        <v>2633</v>
      </c>
      <c r="D1307" s="26"/>
      <c r="E1307" s="26"/>
      <c r="F1307" s="50"/>
      <c r="G1307" s="50"/>
    </row>
    <row r="1308">
      <c r="A1308" s="29" t="s">
        <v>2634</v>
      </c>
      <c r="B1308" s="9" t="s">
        <v>101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56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30</v>
      </c>
      <c r="C1310" s="10" t="s">
        <v>2639</v>
      </c>
      <c r="D1310" s="26"/>
      <c r="E1310" s="26"/>
      <c r="F1310" s="50"/>
      <c r="G1310" s="50"/>
    </row>
    <row r="1311">
      <c r="A1311" s="32" t="s">
        <v>2640</v>
      </c>
      <c r="B1311" s="14" t="s">
        <v>49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38</v>
      </c>
      <c r="C1312" s="33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35</v>
      </c>
      <c r="C1314" s="33" t="s">
        <v>2647</v>
      </c>
      <c r="D1314" s="26"/>
      <c r="E1314" s="26"/>
      <c r="F1314" s="50"/>
      <c r="G1314" s="50"/>
    </row>
    <row r="1315">
      <c r="A1315" s="13" t="s">
        <v>2648</v>
      </c>
      <c r="B1315" s="14" t="s">
        <v>30</v>
      </c>
      <c r="C1315" s="15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56</v>
      </c>
      <c r="C1316" s="10" t="s">
        <v>2651</v>
      </c>
      <c r="D1316" s="26"/>
      <c r="E1316" s="26"/>
      <c r="F1316" s="50"/>
      <c r="G1316" s="50"/>
    </row>
    <row r="1317">
      <c r="A1317" s="32" t="s">
        <v>2652</v>
      </c>
      <c r="B1317" s="14" t="s">
        <v>56</v>
      </c>
      <c r="C1317" s="23" t="s">
        <v>2653</v>
      </c>
      <c r="D1317" s="26"/>
      <c r="E1317" s="26"/>
      <c r="F1317" s="50"/>
      <c r="G1317" s="50"/>
    </row>
    <row r="1318">
      <c r="A1318" s="29" t="s">
        <v>2654</v>
      </c>
      <c r="B1318" s="9" t="s">
        <v>27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56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30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30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35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56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30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30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38</v>
      </c>
      <c r="C1328" s="33" t="s">
        <v>2675</v>
      </c>
      <c r="D1328" s="26"/>
      <c r="E1328" s="26"/>
      <c r="F1328" s="50"/>
      <c r="G1328" s="50"/>
    </row>
    <row r="1329">
      <c r="A1329" s="32" t="s">
        <v>2676</v>
      </c>
      <c r="B1329" s="14" t="s">
        <v>252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252</v>
      </c>
      <c r="C1330" s="33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38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35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56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56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252</v>
      </c>
      <c r="C1335" s="52" t="s">
        <v>2689</v>
      </c>
      <c r="D1335" s="26"/>
      <c r="E1335" s="26"/>
      <c r="F1335" s="50"/>
      <c r="G1335" s="50"/>
    </row>
    <row r="1336">
      <c r="A1336" s="29" t="s">
        <v>2690</v>
      </c>
      <c r="B1336" s="9" t="s">
        <v>56</v>
      </c>
      <c r="C1336" s="10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35</v>
      </c>
      <c r="C1337" s="23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38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38</v>
      </c>
      <c r="C1339" s="23" t="s">
        <v>2697</v>
      </c>
      <c r="D1339" s="26"/>
      <c r="E1339" s="26"/>
      <c r="F1339" s="50"/>
      <c r="G1339" s="50"/>
    </row>
    <row r="1340">
      <c r="A1340" s="29" t="s">
        <v>2698</v>
      </c>
      <c r="B1340" s="9" t="s">
        <v>30</v>
      </c>
      <c r="C1340" s="10" t="s">
        <v>2699</v>
      </c>
      <c r="D1340" s="26"/>
      <c r="E1340" s="26"/>
      <c r="F1340" s="50"/>
      <c r="G1340" s="50"/>
    </row>
    <row r="1341">
      <c r="A1341" s="13" t="s">
        <v>2700</v>
      </c>
      <c r="B1341" s="14" t="s">
        <v>35</v>
      </c>
      <c r="C1341" s="15" t="s">
        <v>2701</v>
      </c>
      <c r="D1341" s="26"/>
      <c r="E1341" s="26"/>
      <c r="F1341" s="50"/>
      <c r="G1341" s="50"/>
    </row>
    <row r="1342">
      <c r="A1342" s="80" t="s">
        <v>2702</v>
      </c>
      <c r="B1342" s="9" t="s">
        <v>38</v>
      </c>
      <c r="C1342" s="81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101</v>
      </c>
      <c r="C1343" s="52" t="s">
        <v>2705</v>
      </c>
      <c r="D1343" s="26"/>
      <c r="E1343" s="26"/>
      <c r="F1343" s="50"/>
      <c r="G1343" s="50"/>
    </row>
    <row r="1344">
      <c r="A1344" s="29" t="s">
        <v>2706</v>
      </c>
      <c r="B1344" s="9" t="s">
        <v>30</v>
      </c>
      <c r="C1344" s="10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56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38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27</v>
      </c>
      <c r="C1347" s="52" t="s">
        <v>2713</v>
      </c>
      <c r="D1347" s="26"/>
      <c r="E1347" s="26"/>
      <c r="F1347" s="50"/>
      <c r="G1347" s="50"/>
    </row>
    <row r="1348">
      <c r="A1348" s="29" t="s">
        <v>2714</v>
      </c>
      <c r="B1348" s="9" t="s">
        <v>56</v>
      </c>
      <c r="C1348" s="10" t="s">
        <v>2715</v>
      </c>
      <c r="D1348" s="26"/>
      <c r="E1348" s="26"/>
      <c r="F1348" s="50"/>
      <c r="G1348" s="50"/>
    </row>
    <row r="1349">
      <c r="A1349" s="32" t="s">
        <v>2716</v>
      </c>
      <c r="B1349" s="14" t="s">
        <v>56</v>
      </c>
      <c r="C1349" s="23" t="s">
        <v>2717</v>
      </c>
      <c r="D1349" s="26"/>
      <c r="E1349" s="26"/>
      <c r="F1349" s="50"/>
      <c r="G1349" s="50"/>
    </row>
    <row r="1350">
      <c r="A1350" s="29" t="s">
        <v>2718</v>
      </c>
      <c r="B1350" s="9" t="s">
        <v>21</v>
      </c>
      <c r="C1350" s="10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27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35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35</v>
      </c>
      <c r="C1353" s="23" t="s">
        <v>1745</v>
      </c>
      <c r="D1353" s="26"/>
      <c r="E1353" s="26"/>
      <c r="F1353" s="50"/>
      <c r="G1353" s="50"/>
    </row>
    <row r="1354">
      <c r="A1354" s="8" t="s">
        <v>2725</v>
      </c>
      <c r="B1354" s="9" t="s">
        <v>30</v>
      </c>
      <c r="C1354" s="10" t="s">
        <v>2726</v>
      </c>
      <c r="D1354" s="26"/>
      <c r="E1354" s="26"/>
      <c r="F1354" s="50"/>
      <c r="G1354" s="50"/>
    </row>
    <row r="1355">
      <c r="A1355" s="22" t="s">
        <v>2727</v>
      </c>
      <c r="B1355" s="14" t="s">
        <v>35</v>
      </c>
      <c r="C1355" s="52" t="s">
        <v>2728</v>
      </c>
      <c r="D1355" s="26"/>
      <c r="E1355" s="26"/>
      <c r="F1355" s="50"/>
      <c r="G1355" s="50"/>
    </row>
    <row r="1356">
      <c r="A1356" s="8" t="s">
        <v>2729</v>
      </c>
      <c r="B1356" s="9" t="s">
        <v>38</v>
      </c>
      <c r="C1356" s="10" t="s">
        <v>2730</v>
      </c>
      <c r="D1356" s="26"/>
      <c r="E1356" s="26"/>
      <c r="F1356" s="50"/>
      <c r="G1356" s="50"/>
    </row>
    <row r="1357">
      <c r="A1357" s="22" t="s">
        <v>2731</v>
      </c>
      <c r="B1357" s="14" t="s">
        <v>38</v>
      </c>
      <c r="C1357" s="23" t="s">
        <v>2732</v>
      </c>
      <c r="D1357" s="26"/>
      <c r="E1357" s="26"/>
      <c r="F1357" s="50"/>
      <c r="G1357" s="50"/>
    </row>
    <row r="1358">
      <c r="A1358" s="8" t="s">
        <v>2733</v>
      </c>
      <c r="B1358" s="9" t="s">
        <v>101</v>
      </c>
      <c r="C1358" s="10" t="s">
        <v>2734</v>
      </c>
      <c r="D1358" s="26"/>
      <c r="E1358" s="26"/>
      <c r="F1358" s="50"/>
      <c r="G1358" s="50"/>
    </row>
    <row r="1359">
      <c r="A1359" s="22" t="s">
        <v>2735</v>
      </c>
      <c r="B1359" s="14" t="s">
        <v>56</v>
      </c>
      <c r="C1359" s="23" t="s">
        <v>2736</v>
      </c>
      <c r="D1359" s="26"/>
      <c r="E1359" s="26"/>
      <c r="F1359" s="50"/>
      <c r="G1359" s="50"/>
    </row>
    <row r="1360">
      <c r="A1360" s="8" t="s">
        <v>2737</v>
      </c>
      <c r="B1360" s="9" t="s">
        <v>101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213</v>
      </c>
      <c r="C1361" s="23" t="s">
        <v>2740</v>
      </c>
      <c r="D1361" s="26"/>
      <c r="E1361" s="26"/>
      <c r="F1361" s="50"/>
      <c r="G1361" s="50"/>
    </row>
    <row r="1362">
      <c r="A1362" s="29" t="s">
        <v>2741</v>
      </c>
      <c r="B1362" s="9" t="s">
        <v>49</v>
      </c>
      <c r="C1362" s="10" t="s">
        <v>2742</v>
      </c>
      <c r="D1362" s="26"/>
      <c r="E1362" s="26"/>
      <c r="F1362" s="50"/>
      <c r="G1362" s="50"/>
    </row>
    <row r="1363">
      <c r="A1363" s="22" t="s">
        <v>2743</v>
      </c>
      <c r="B1363" s="14" t="s">
        <v>86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35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35</v>
      </c>
      <c r="C1365" s="23" t="s">
        <v>2748</v>
      </c>
      <c r="D1365" s="26"/>
      <c r="E1365" s="26"/>
      <c r="F1365" s="50"/>
      <c r="G1365" s="50"/>
    </row>
    <row r="1366">
      <c r="A1366" s="29" t="s">
        <v>2749</v>
      </c>
      <c r="B1366" s="9" t="s">
        <v>56</v>
      </c>
      <c r="C1366" s="10" t="s">
        <v>2750</v>
      </c>
      <c r="D1366" s="26"/>
      <c r="E1366" s="26"/>
      <c r="F1366" s="50"/>
      <c r="G1366" s="50"/>
    </row>
    <row r="1367">
      <c r="A1367" s="32" t="s">
        <v>2751</v>
      </c>
      <c r="B1367" s="14" t="s">
        <v>35</v>
      </c>
      <c r="C1367" s="23" t="s">
        <v>2752</v>
      </c>
      <c r="D1367" s="26"/>
      <c r="E1367" s="26"/>
      <c r="F1367" s="50"/>
      <c r="G1367" s="50"/>
    </row>
    <row r="1368">
      <c r="A1368" s="29" t="s">
        <v>2753</v>
      </c>
      <c r="B1368" s="9" t="s">
        <v>101</v>
      </c>
      <c r="C1368" s="10" t="s">
        <v>2754</v>
      </c>
      <c r="D1368" s="26"/>
      <c r="E1368" s="26"/>
      <c r="F1368" s="50"/>
      <c r="G1368" s="50"/>
    </row>
    <row r="1369">
      <c r="A1369" s="32" t="s">
        <v>2755</v>
      </c>
      <c r="B1369" s="14" t="s">
        <v>35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56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101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101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38</v>
      </c>
      <c r="C1373" s="23" t="s">
        <v>2764</v>
      </c>
      <c r="D1373" s="26"/>
      <c r="E1373" s="26"/>
      <c r="F1373" s="50"/>
      <c r="G1373" s="50"/>
    </row>
    <row r="1374">
      <c r="A1374" s="8" t="s">
        <v>2765</v>
      </c>
      <c r="B1374" s="9" t="s">
        <v>38</v>
      </c>
      <c r="C1374" s="10" t="s">
        <v>2766</v>
      </c>
      <c r="D1374" s="26"/>
      <c r="E1374" s="26"/>
      <c r="F1374" s="50"/>
      <c r="G1374" s="50"/>
    </row>
    <row r="1375">
      <c r="A1375" s="32" t="s">
        <v>2767</v>
      </c>
      <c r="B1375" s="14" t="s">
        <v>101</v>
      </c>
      <c r="C1375" s="23" t="s">
        <v>2768</v>
      </c>
      <c r="D1375" s="26"/>
      <c r="E1375" s="26"/>
      <c r="F1375" s="50"/>
      <c r="G1375" s="50"/>
    </row>
    <row r="1376">
      <c r="A1376" s="8" t="s">
        <v>2769</v>
      </c>
      <c r="B1376" s="9" t="s">
        <v>35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30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101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86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101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56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56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27</v>
      </c>
      <c r="C1383" s="23" t="s">
        <v>2784</v>
      </c>
      <c r="D1383" s="26"/>
      <c r="E1383" s="26"/>
      <c r="F1383" s="50"/>
      <c r="G1383" s="50"/>
    </row>
    <row r="1384">
      <c r="A1384" s="28" t="s">
        <v>2785</v>
      </c>
      <c r="B1384" s="9" t="s">
        <v>101</v>
      </c>
      <c r="C1384" s="54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56</v>
      </c>
      <c r="C1385" s="25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38</v>
      </c>
      <c r="C1386" s="10" t="s">
        <v>2790</v>
      </c>
      <c r="D1386" s="26"/>
      <c r="E1386" s="26"/>
      <c r="F1386" s="50"/>
      <c r="G1386" s="50"/>
    </row>
    <row r="1387">
      <c r="A1387" s="13" t="s">
        <v>2791</v>
      </c>
      <c r="B1387" s="14" t="s">
        <v>38</v>
      </c>
      <c r="C1387" s="15" t="s">
        <v>2792</v>
      </c>
      <c r="D1387" s="26"/>
      <c r="E1387" s="26"/>
      <c r="F1387" s="50"/>
      <c r="G1387" s="50"/>
    </row>
    <row r="1388">
      <c r="A1388" s="29" t="s">
        <v>2793</v>
      </c>
      <c r="B1388" s="9" t="s">
        <v>56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30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56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38</v>
      </c>
      <c r="C1391" s="23" t="s">
        <v>2800</v>
      </c>
      <c r="D1391" s="26"/>
      <c r="E1391" s="26"/>
      <c r="F1391" s="50"/>
      <c r="G1391" s="50"/>
    </row>
    <row r="1392">
      <c r="A1392" s="29" t="s">
        <v>2801</v>
      </c>
      <c r="B1392" s="9" t="s">
        <v>101</v>
      </c>
      <c r="C1392" s="10" t="s">
        <v>2802</v>
      </c>
      <c r="D1392" s="26"/>
      <c r="E1392" s="26"/>
      <c r="F1392" s="50"/>
      <c r="G1392" s="50"/>
    </row>
    <row r="1393">
      <c r="A1393" s="32" t="s">
        <v>2803</v>
      </c>
      <c r="B1393" s="14" t="s">
        <v>30</v>
      </c>
      <c r="C1393" s="23" t="s">
        <v>2804</v>
      </c>
      <c r="D1393" s="26"/>
      <c r="E1393" s="26"/>
      <c r="F1393" s="50"/>
      <c r="G1393" s="50"/>
    </row>
    <row r="1394">
      <c r="A1394" s="8" t="s">
        <v>2805</v>
      </c>
      <c r="B1394" s="9" t="s">
        <v>35</v>
      </c>
      <c r="C1394" s="10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56</v>
      </c>
      <c r="C1395" s="23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30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38</v>
      </c>
      <c r="C1397" s="23" t="s">
        <v>2812</v>
      </c>
      <c r="D1397" s="26"/>
      <c r="E1397" s="26"/>
      <c r="F1397" s="50"/>
      <c r="G1397" s="50"/>
    </row>
    <row r="1398">
      <c r="A1398" s="29" t="s">
        <v>2813</v>
      </c>
      <c r="B1398" s="9" t="s">
        <v>56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101</v>
      </c>
      <c r="C1399" s="23" t="s">
        <v>2816</v>
      </c>
      <c r="D1399" s="26"/>
      <c r="E1399" s="26"/>
      <c r="F1399" s="50"/>
      <c r="G1399" s="50"/>
    </row>
    <row r="1400">
      <c r="A1400" s="29" t="s">
        <v>2817</v>
      </c>
      <c r="B1400" s="9" t="s">
        <v>67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213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687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687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35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101</v>
      </c>
      <c r="C1405" s="23" t="s">
        <v>2828</v>
      </c>
      <c r="D1405" s="26"/>
      <c r="E1405" s="26"/>
      <c r="F1405" s="50"/>
      <c r="G1405" s="50"/>
    </row>
    <row r="1406">
      <c r="A1406" s="29" t="s">
        <v>2829</v>
      </c>
      <c r="B1406" s="9" t="s">
        <v>38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101</v>
      </c>
      <c r="C1407" s="23" t="s">
        <v>2832</v>
      </c>
      <c r="D1407" s="26"/>
      <c r="E1407" s="26"/>
      <c r="F1407" s="50"/>
      <c r="G1407" s="50"/>
    </row>
    <row r="1408">
      <c r="A1408" s="29" t="s">
        <v>2833</v>
      </c>
      <c r="B1408" s="9" t="s">
        <v>38</v>
      </c>
      <c r="C1408" s="10" t="s">
        <v>2834</v>
      </c>
      <c r="D1408" s="26"/>
      <c r="E1408" s="26"/>
      <c r="F1408" s="50"/>
      <c r="G1408" s="50"/>
    </row>
    <row r="1409">
      <c r="A1409" s="22" t="s">
        <v>2835</v>
      </c>
      <c r="B1409" s="14" t="s">
        <v>56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35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30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30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38</v>
      </c>
      <c r="C1413" s="23" t="s">
        <v>2844</v>
      </c>
      <c r="D1413" s="26"/>
      <c r="E1413" s="26"/>
      <c r="F1413" s="50"/>
      <c r="G1413" s="50"/>
    </row>
    <row r="1414">
      <c r="A1414" s="29" t="s">
        <v>2845</v>
      </c>
      <c r="B1414" s="9" t="s">
        <v>30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101</v>
      </c>
      <c r="C1415" s="23" t="s">
        <v>2848</v>
      </c>
      <c r="D1415" s="26"/>
      <c r="E1415" s="26"/>
      <c r="F1415" s="50"/>
      <c r="G1415" s="50"/>
    </row>
    <row r="1416">
      <c r="A1416" s="8" t="s">
        <v>2849</v>
      </c>
      <c r="B1416" s="9" t="s">
        <v>101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30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30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49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35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38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21</v>
      </c>
      <c r="C1422" s="10" t="s">
        <v>2862</v>
      </c>
      <c r="D1422" s="26"/>
      <c r="E1422" s="26"/>
      <c r="F1422" s="50"/>
      <c r="G1422" s="50"/>
    </row>
    <row r="1423">
      <c r="A1423" s="32" t="s">
        <v>2863</v>
      </c>
      <c r="B1423" s="14" t="s">
        <v>38</v>
      </c>
      <c r="C1423" s="23" t="s">
        <v>2864</v>
      </c>
      <c r="D1423" s="26"/>
      <c r="E1423" s="26"/>
      <c r="F1423" s="50"/>
      <c r="G1423" s="50"/>
    </row>
    <row r="1424">
      <c r="A1424" s="8" t="s">
        <v>2865</v>
      </c>
      <c r="B1424" s="9" t="s">
        <v>56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101</v>
      </c>
      <c r="C1425" s="23" t="s">
        <v>2868</v>
      </c>
      <c r="D1425" s="26"/>
      <c r="E1425" s="26"/>
      <c r="F1425" s="50"/>
      <c r="G1425" s="50"/>
    </row>
    <row r="1426">
      <c r="A1426" s="29" t="s">
        <v>2869</v>
      </c>
      <c r="B1426" s="9" t="s">
        <v>30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38</v>
      </c>
      <c r="C1427" s="23" t="s">
        <v>2872</v>
      </c>
      <c r="D1427" s="26"/>
      <c r="E1427" s="26"/>
      <c r="F1427" s="50"/>
      <c r="G1427" s="50"/>
    </row>
    <row r="1428">
      <c r="A1428" s="58" t="s">
        <v>2873</v>
      </c>
      <c r="B1428" s="9" t="s">
        <v>38</v>
      </c>
      <c r="C1428" s="59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38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38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101</v>
      </c>
      <c r="C1431" s="52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56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30</v>
      </c>
      <c r="C1433" s="23" t="s">
        <v>2884</v>
      </c>
      <c r="D1433" s="26"/>
      <c r="E1433" s="26"/>
      <c r="F1433" s="50"/>
      <c r="G1433" s="50"/>
    </row>
    <row r="1434">
      <c r="A1434" s="29" t="s">
        <v>2885</v>
      </c>
      <c r="B1434" s="9" t="s">
        <v>30</v>
      </c>
      <c r="C1434" s="10" t="s">
        <v>2886</v>
      </c>
      <c r="D1434" s="26"/>
      <c r="E1434" s="26"/>
      <c r="F1434" s="50"/>
      <c r="G1434" s="50"/>
    </row>
    <row r="1435">
      <c r="A1435" s="32" t="s">
        <v>2887</v>
      </c>
      <c r="B1435" s="14" t="s">
        <v>101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101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38</v>
      </c>
      <c r="C1437" s="23" t="s">
        <v>2892</v>
      </c>
      <c r="D1437" s="26"/>
      <c r="E1437" s="26"/>
      <c r="F1437" s="50"/>
      <c r="G1437" s="50"/>
    </row>
    <row r="1438">
      <c r="A1438" s="29" t="s">
        <v>2893</v>
      </c>
      <c r="B1438" s="9" t="s">
        <v>30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687</v>
      </c>
      <c r="C1439" s="52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38</v>
      </c>
      <c r="C1440" s="10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30</v>
      </c>
      <c r="C1441" s="23" t="s">
        <v>2900</v>
      </c>
      <c r="D1441" s="26"/>
      <c r="E1441" s="26"/>
      <c r="F1441" s="50"/>
      <c r="G1441" s="50"/>
    </row>
    <row r="1442">
      <c r="A1442" s="29" t="s">
        <v>2901</v>
      </c>
      <c r="B1442" s="9" t="s">
        <v>30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35</v>
      </c>
      <c r="C1443" s="23" t="s">
        <v>2904</v>
      </c>
      <c r="D1443" s="26"/>
      <c r="E1443" s="26"/>
      <c r="F1443" s="50"/>
      <c r="G1443" s="50"/>
    </row>
    <row r="1444">
      <c r="A1444" s="8" t="s">
        <v>2905</v>
      </c>
      <c r="B1444" s="9" t="s">
        <v>30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101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56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30</v>
      </c>
      <c r="C1447" s="23" t="s">
        <v>2912</v>
      </c>
      <c r="D1447" s="26"/>
      <c r="E1447" s="26"/>
      <c r="F1447" s="50"/>
      <c r="G1447" s="50"/>
    </row>
    <row r="1448">
      <c r="A1448" s="29" t="s">
        <v>2913</v>
      </c>
      <c r="B1448" s="9" t="s">
        <v>38</v>
      </c>
      <c r="C1448" s="10" t="s">
        <v>2914</v>
      </c>
      <c r="D1448" s="26"/>
      <c r="E1448" s="26"/>
      <c r="F1448" s="50"/>
      <c r="G1448" s="50"/>
    </row>
    <row r="1449">
      <c r="A1449" s="22" t="s">
        <v>2915</v>
      </c>
      <c r="B1449" s="14" t="s">
        <v>35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30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38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30</v>
      </c>
      <c r="C1452" s="10" t="s">
        <v>2922</v>
      </c>
      <c r="D1452" s="26"/>
      <c r="E1452" s="26"/>
      <c r="F1452" s="50"/>
      <c r="G1452" s="50"/>
    </row>
    <row r="1453">
      <c r="A1453" s="32" t="s">
        <v>2923</v>
      </c>
      <c r="B1453" s="14" t="s">
        <v>35</v>
      </c>
      <c r="C1453" s="23" t="s">
        <v>2924</v>
      </c>
      <c r="D1453" s="26"/>
      <c r="E1453" s="26"/>
      <c r="F1453" s="50"/>
      <c r="G1453" s="50"/>
    </row>
    <row r="1454">
      <c r="A1454" s="8" t="s">
        <v>2925</v>
      </c>
      <c r="B1454" s="9" t="s">
        <v>38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30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101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35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56</v>
      </c>
      <c r="C1458" s="10" t="s">
        <v>2934</v>
      </c>
      <c r="D1458" s="26"/>
      <c r="E1458" s="26"/>
      <c r="F1458" s="50"/>
      <c r="G1458" s="50"/>
    </row>
    <row r="1459">
      <c r="A1459" s="13" t="s">
        <v>2935</v>
      </c>
      <c r="B1459" s="14" t="s">
        <v>38</v>
      </c>
      <c r="C1459" s="15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38</v>
      </c>
      <c r="C1460" s="10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30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101</v>
      </c>
      <c r="C1462" s="10" t="s">
        <v>2942</v>
      </c>
      <c r="D1462" s="26"/>
      <c r="E1462" s="26"/>
      <c r="F1462" s="50"/>
      <c r="G1462" s="50"/>
    </row>
    <row r="1463">
      <c r="A1463" s="32" t="s">
        <v>2943</v>
      </c>
      <c r="B1463" s="14" t="s">
        <v>38</v>
      </c>
      <c r="C1463" s="23" t="s">
        <v>2944</v>
      </c>
      <c r="D1463" s="26"/>
      <c r="E1463" s="26"/>
      <c r="F1463" s="50"/>
      <c r="G1463" s="50"/>
    </row>
    <row r="1464">
      <c r="A1464" s="29" t="s">
        <v>2945</v>
      </c>
      <c r="B1464" s="9" t="s">
        <v>30</v>
      </c>
      <c r="C1464" s="10" t="s">
        <v>2946</v>
      </c>
      <c r="D1464" s="26"/>
      <c r="E1464" s="26"/>
      <c r="F1464" s="50"/>
      <c r="G1464" s="50"/>
    </row>
    <row r="1465">
      <c r="A1465" s="32" t="s">
        <v>2947</v>
      </c>
      <c r="B1465" s="14" t="s">
        <v>38</v>
      </c>
      <c r="C1465" s="23" t="s">
        <v>2948</v>
      </c>
      <c r="D1465" s="26"/>
      <c r="E1465" s="26"/>
      <c r="F1465" s="50"/>
      <c r="G1465" s="50"/>
    </row>
    <row r="1466">
      <c r="A1466" s="8" t="s">
        <v>2949</v>
      </c>
      <c r="B1466" s="9" t="s">
        <v>56</v>
      </c>
      <c r="C1466" s="10" t="s">
        <v>2950</v>
      </c>
      <c r="D1466" s="26"/>
      <c r="E1466" s="26"/>
      <c r="F1466" s="50"/>
      <c r="G1466" s="50"/>
    </row>
    <row r="1467">
      <c r="A1467" s="32" t="s">
        <v>2951</v>
      </c>
      <c r="B1467" s="14" t="s">
        <v>101</v>
      </c>
      <c r="C1467" s="23" t="s">
        <v>2952</v>
      </c>
      <c r="D1467" s="26"/>
      <c r="E1467" s="26"/>
      <c r="F1467" s="50"/>
      <c r="G1467" s="50"/>
    </row>
    <row r="1468">
      <c r="A1468" s="29" t="s">
        <v>2953</v>
      </c>
      <c r="B1468" s="9" t="s">
        <v>30</v>
      </c>
      <c r="C1468" s="10" t="s">
        <v>2954</v>
      </c>
      <c r="D1468" s="26"/>
      <c r="E1468" s="26"/>
      <c r="F1468" s="50"/>
      <c r="G1468" s="50"/>
    </row>
    <row r="1469">
      <c r="A1469" s="32" t="s">
        <v>2955</v>
      </c>
      <c r="B1469" s="14" t="s">
        <v>38</v>
      </c>
      <c r="C1469" s="23" t="s">
        <v>2956</v>
      </c>
      <c r="D1469" s="26"/>
      <c r="E1469" s="26"/>
      <c r="F1469" s="50"/>
      <c r="G1469" s="50"/>
    </row>
    <row r="1470">
      <c r="A1470" s="29" t="s">
        <v>2957</v>
      </c>
      <c r="B1470" s="9" t="s">
        <v>56</v>
      </c>
      <c r="C1470" s="10" t="s">
        <v>2958</v>
      </c>
      <c r="D1470" s="26"/>
      <c r="E1470" s="26"/>
      <c r="F1470" s="50"/>
      <c r="G1470" s="50"/>
    </row>
    <row r="1471">
      <c r="A1471" s="22" t="s">
        <v>2959</v>
      </c>
      <c r="B1471" s="14" t="s">
        <v>35</v>
      </c>
      <c r="C1471" s="23" t="s">
        <v>2960</v>
      </c>
      <c r="D1471" s="26"/>
      <c r="E1471" s="26"/>
      <c r="F1471" s="50"/>
      <c r="G1471" s="50"/>
    </row>
    <row r="1472">
      <c r="A1472" s="29" t="s">
        <v>2961</v>
      </c>
      <c r="B1472" s="9" t="s">
        <v>101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35</v>
      </c>
      <c r="C1473" s="23" t="s">
        <v>2964</v>
      </c>
      <c r="D1473" s="26"/>
      <c r="E1473" s="26"/>
      <c r="F1473" s="50"/>
      <c r="G1473" s="50"/>
    </row>
    <row r="1474">
      <c r="A1474" s="8" t="s">
        <v>2965</v>
      </c>
      <c r="B1474" s="9" t="s">
        <v>38</v>
      </c>
      <c r="C1474" s="10" t="s">
        <v>2966</v>
      </c>
      <c r="D1474" s="26"/>
      <c r="E1474" s="26"/>
      <c r="F1474" s="50"/>
      <c r="G1474" s="50"/>
    </row>
    <row r="1475">
      <c r="A1475" s="32" t="s">
        <v>2967</v>
      </c>
      <c r="B1475" s="14" t="s">
        <v>101</v>
      </c>
      <c r="C1475" s="23" t="s">
        <v>2968</v>
      </c>
      <c r="D1475" s="26"/>
      <c r="E1475" s="26"/>
      <c r="F1475" s="50"/>
      <c r="G1475" s="50"/>
    </row>
    <row r="1476">
      <c r="A1476" s="8" t="s">
        <v>2969</v>
      </c>
      <c r="B1476" s="9" t="s">
        <v>56</v>
      </c>
      <c r="C1476" s="10" t="s">
        <v>2970</v>
      </c>
      <c r="D1476" s="26"/>
      <c r="E1476" s="26"/>
      <c r="F1476" s="50"/>
      <c r="G1476" s="50"/>
    </row>
    <row r="1477">
      <c r="A1477" s="22" t="s">
        <v>2971</v>
      </c>
      <c r="B1477" s="14" t="s">
        <v>35</v>
      </c>
      <c r="C1477" s="52" t="s">
        <v>2972</v>
      </c>
      <c r="D1477" s="26"/>
      <c r="E1477" s="26"/>
      <c r="F1477" s="50"/>
      <c r="G1477" s="50"/>
    </row>
    <row r="1478">
      <c r="A1478" s="8" t="s">
        <v>2973</v>
      </c>
      <c r="B1478" s="9" t="s">
        <v>38</v>
      </c>
      <c r="C1478" s="10" t="s">
        <v>2974</v>
      </c>
      <c r="D1478" s="26"/>
      <c r="E1478" s="26"/>
      <c r="F1478" s="50"/>
      <c r="G1478" s="50"/>
    </row>
    <row r="1479">
      <c r="A1479" s="22" t="s">
        <v>2975</v>
      </c>
      <c r="B1479" s="14" t="s">
        <v>56</v>
      </c>
      <c r="C1479" s="52" t="s">
        <v>2976</v>
      </c>
      <c r="D1479" s="26"/>
      <c r="E1479" s="26"/>
      <c r="F1479" s="50"/>
      <c r="G1479" s="50"/>
    </row>
    <row r="1480">
      <c r="A1480" s="29" t="s">
        <v>2977</v>
      </c>
      <c r="B1480" s="9" t="s">
        <v>38</v>
      </c>
      <c r="C1480" s="10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56</v>
      </c>
      <c r="C1481" s="23" t="s">
        <v>2980</v>
      </c>
      <c r="D1481" s="26"/>
      <c r="E1481" s="26"/>
      <c r="F1481" s="50"/>
      <c r="G1481" s="50"/>
    </row>
    <row r="1482">
      <c r="A1482" s="8" t="s">
        <v>2981</v>
      </c>
      <c r="B1482" s="9" t="s">
        <v>35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38</v>
      </c>
      <c r="C1483" s="23" t="s">
        <v>2984</v>
      </c>
      <c r="D1483" s="26"/>
      <c r="E1483" s="26"/>
      <c r="F1483" s="50"/>
      <c r="G1483" s="50"/>
    </row>
    <row r="1484">
      <c r="A1484" s="29" t="s">
        <v>2985</v>
      </c>
      <c r="B1484" s="9" t="s">
        <v>30</v>
      </c>
      <c r="C1484" s="10" t="s">
        <v>2986</v>
      </c>
      <c r="D1484" s="26"/>
      <c r="E1484" s="26"/>
      <c r="F1484" s="50"/>
      <c r="G1484" s="50"/>
    </row>
    <row r="1485">
      <c r="A1485" s="32" t="s">
        <v>2987</v>
      </c>
      <c r="B1485" s="14" t="s">
        <v>30</v>
      </c>
      <c r="C1485" s="23" t="s">
        <v>2988</v>
      </c>
      <c r="D1485" s="26"/>
      <c r="E1485" s="26"/>
      <c r="F1485" s="50"/>
      <c r="G1485" s="50"/>
    </row>
    <row r="1486">
      <c r="A1486" s="29" t="s">
        <v>2989</v>
      </c>
      <c r="B1486" s="9" t="s">
        <v>38</v>
      </c>
      <c r="C1486" s="10" t="s">
        <v>2990</v>
      </c>
      <c r="D1486" s="26"/>
      <c r="E1486" s="26"/>
      <c r="F1486" s="50"/>
      <c r="G1486" s="50"/>
    </row>
    <row r="1487">
      <c r="A1487" s="32" t="s">
        <v>2991</v>
      </c>
      <c r="B1487" s="14" t="s">
        <v>101</v>
      </c>
      <c r="C1487" s="23" t="s">
        <v>2992</v>
      </c>
      <c r="D1487" s="26"/>
      <c r="E1487" s="26"/>
      <c r="F1487" s="50"/>
      <c r="G1487" s="50"/>
    </row>
    <row r="1488">
      <c r="A1488" s="8" t="s">
        <v>2993</v>
      </c>
      <c r="B1488" s="9" t="s">
        <v>30</v>
      </c>
      <c r="C1488" s="10" t="s">
        <v>2994</v>
      </c>
      <c r="D1488" s="26"/>
      <c r="E1488" s="26"/>
      <c r="F1488" s="50"/>
      <c r="G1488" s="50"/>
    </row>
    <row r="1489">
      <c r="A1489" s="22" t="s">
        <v>2995</v>
      </c>
      <c r="B1489" s="14" t="s">
        <v>56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30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35</v>
      </c>
      <c r="C1491" s="23" t="s">
        <v>3000</v>
      </c>
      <c r="D1491" s="26"/>
      <c r="E1491" s="26"/>
      <c r="F1491" s="50"/>
      <c r="G1491" s="50"/>
    </row>
    <row r="1492">
      <c r="A1492" s="58" t="s">
        <v>3001</v>
      </c>
      <c r="B1492" s="9" t="s">
        <v>38</v>
      </c>
      <c r="C1492" s="59" t="s">
        <v>3002</v>
      </c>
      <c r="D1492" s="26"/>
      <c r="E1492" s="26"/>
      <c r="F1492" s="50"/>
      <c r="G1492" s="50"/>
    </row>
    <row r="1493">
      <c r="A1493" s="13" t="s">
        <v>3003</v>
      </c>
      <c r="B1493" s="14" t="s">
        <v>56</v>
      </c>
      <c r="C1493" s="15" t="s">
        <v>3004</v>
      </c>
      <c r="D1493" s="26"/>
      <c r="E1493" s="26"/>
      <c r="F1493" s="50"/>
      <c r="G1493" s="50"/>
    </row>
    <row r="1494">
      <c r="A1494" s="8" t="s">
        <v>3005</v>
      </c>
      <c r="B1494" s="9" t="s">
        <v>56</v>
      </c>
      <c r="C1494" s="10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56</v>
      </c>
      <c r="C1495" s="23" t="s">
        <v>3008</v>
      </c>
      <c r="D1495" s="26"/>
      <c r="E1495" s="26"/>
      <c r="F1495" s="50"/>
      <c r="G1495" s="50"/>
    </row>
    <row r="1496">
      <c r="A1496" s="29" t="s">
        <v>3009</v>
      </c>
      <c r="B1496" s="9" t="s">
        <v>101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38</v>
      </c>
      <c r="C1497" s="23" t="s">
        <v>3012</v>
      </c>
      <c r="D1497" s="26"/>
      <c r="E1497" s="26"/>
      <c r="F1497" s="50"/>
      <c r="G1497" s="50"/>
    </row>
    <row r="1498">
      <c r="A1498" s="29" t="s">
        <v>3013</v>
      </c>
      <c r="B1498" s="9" t="s">
        <v>35</v>
      </c>
      <c r="C1498" s="10" t="s">
        <v>3014</v>
      </c>
      <c r="D1498" s="26"/>
      <c r="E1498" s="26"/>
      <c r="F1498" s="50"/>
      <c r="G1498" s="50"/>
    </row>
    <row r="1499">
      <c r="A1499" s="32" t="s">
        <v>3015</v>
      </c>
      <c r="B1499" s="14" t="s">
        <v>56</v>
      </c>
      <c r="C1499" s="23" t="s">
        <v>3016</v>
      </c>
      <c r="D1499" s="26"/>
      <c r="E1499" s="26"/>
      <c r="F1499" s="50"/>
      <c r="G1499" s="50"/>
    </row>
    <row r="1500">
      <c r="A1500" s="8" t="s">
        <v>3017</v>
      </c>
      <c r="B1500" s="9" t="s">
        <v>38</v>
      </c>
      <c r="C1500" s="10" t="s">
        <v>3018</v>
      </c>
      <c r="D1500" s="26"/>
      <c r="E1500" s="26"/>
      <c r="F1500" s="50"/>
      <c r="G1500" s="50"/>
    </row>
    <row r="1501">
      <c r="A1501" s="22" t="s">
        <v>3019</v>
      </c>
      <c r="B1501" s="14" t="s">
        <v>38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38</v>
      </c>
      <c r="C1502" s="10" t="s">
        <v>3022</v>
      </c>
      <c r="D1502" s="26"/>
      <c r="E1502" s="26"/>
      <c r="F1502" s="50"/>
      <c r="G1502" s="50"/>
    </row>
    <row r="1503">
      <c r="A1503" s="32" t="s">
        <v>3023</v>
      </c>
      <c r="B1503" s="14" t="s">
        <v>38</v>
      </c>
      <c r="C1503" s="23" t="s">
        <v>3024</v>
      </c>
      <c r="D1503" s="26"/>
      <c r="E1503" s="26"/>
      <c r="F1503" s="50"/>
      <c r="G1503" s="50"/>
    </row>
    <row r="1504">
      <c r="A1504" s="58" t="s">
        <v>3025</v>
      </c>
      <c r="B1504" s="9" t="s">
        <v>56</v>
      </c>
      <c r="C1504" s="59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38</v>
      </c>
      <c r="C1505" s="23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56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30</v>
      </c>
      <c r="C1507" s="23" t="s">
        <v>3032</v>
      </c>
      <c r="D1507" s="26"/>
      <c r="E1507" s="26"/>
      <c r="F1507" s="50"/>
      <c r="G1507" s="50"/>
    </row>
    <row r="1508">
      <c r="A1508" s="29" t="s">
        <v>3033</v>
      </c>
      <c r="B1508" s="9" t="s">
        <v>101</v>
      </c>
      <c r="C1508" s="10" t="s">
        <v>3034</v>
      </c>
      <c r="D1508" s="26"/>
      <c r="E1508" s="26"/>
      <c r="F1508" s="50"/>
      <c r="G1508" s="50"/>
    </row>
    <row r="1509">
      <c r="A1509" s="32" t="s">
        <v>3035</v>
      </c>
      <c r="B1509" s="14" t="s">
        <v>56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35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56</v>
      </c>
      <c r="C1511" s="23" t="s">
        <v>3040</v>
      </c>
      <c r="D1511" s="26"/>
      <c r="E1511" s="26"/>
      <c r="F1511" s="50"/>
      <c r="G1511" s="50"/>
    </row>
    <row r="1512">
      <c r="A1512" s="8" t="s">
        <v>3041</v>
      </c>
      <c r="B1512" s="9" t="s">
        <v>30</v>
      </c>
      <c r="C1512" s="10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56</v>
      </c>
      <c r="C1513" s="23" t="s">
        <v>3044</v>
      </c>
      <c r="D1513" s="26"/>
      <c r="E1513" s="26"/>
      <c r="F1513" s="50"/>
      <c r="G1513" s="50"/>
    </row>
    <row r="1514">
      <c r="A1514" s="8" t="s">
        <v>3045</v>
      </c>
      <c r="B1514" s="9" t="s">
        <v>30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30</v>
      </c>
      <c r="C1515" s="52" t="s">
        <v>3048</v>
      </c>
      <c r="D1515" s="26"/>
      <c r="E1515" s="26"/>
      <c r="F1515" s="50"/>
      <c r="G1515" s="50"/>
    </row>
    <row r="1516">
      <c r="A1516" s="29" t="s">
        <v>3049</v>
      </c>
      <c r="B1516" s="9" t="s">
        <v>56</v>
      </c>
      <c r="C1516" s="10" t="s">
        <v>3050</v>
      </c>
      <c r="D1516" s="26"/>
      <c r="E1516" s="26"/>
      <c r="F1516" s="50"/>
      <c r="G1516" s="50"/>
    </row>
    <row r="1517">
      <c r="A1517" s="22" t="s">
        <v>3051</v>
      </c>
      <c r="B1517" s="14" t="s">
        <v>30</v>
      </c>
      <c r="C1517" s="23" t="s">
        <v>3052</v>
      </c>
      <c r="D1517" s="26"/>
      <c r="E1517" s="26"/>
      <c r="F1517" s="50"/>
      <c r="G1517" s="50"/>
    </row>
    <row r="1518">
      <c r="A1518" s="8" t="s">
        <v>3053</v>
      </c>
      <c r="B1518" s="9" t="s">
        <v>30</v>
      </c>
      <c r="C1518" s="33" t="s">
        <v>3054</v>
      </c>
      <c r="D1518" s="26"/>
      <c r="E1518" s="26"/>
      <c r="F1518" s="50"/>
      <c r="G1518" s="50"/>
    </row>
    <row r="1519">
      <c r="A1519" s="32" t="s">
        <v>3055</v>
      </c>
      <c r="B1519" s="14" t="s">
        <v>56</v>
      </c>
      <c r="C1519" s="23" t="s">
        <v>3056</v>
      </c>
      <c r="D1519" s="26"/>
      <c r="E1519" s="26"/>
      <c r="F1519" s="50"/>
      <c r="G1519" s="50"/>
    </row>
    <row r="1520">
      <c r="A1520" s="28" t="s">
        <v>3057</v>
      </c>
      <c r="B1520" s="9" t="s">
        <v>35</v>
      </c>
      <c r="C1520" s="54" t="s">
        <v>3058</v>
      </c>
      <c r="D1520" s="26"/>
      <c r="E1520" s="26"/>
      <c r="F1520" s="50"/>
      <c r="G1520" s="50"/>
    </row>
    <row r="1521">
      <c r="A1521" s="32" t="s">
        <v>3059</v>
      </c>
      <c r="B1521" s="14" t="s">
        <v>30</v>
      </c>
      <c r="C1521" s="23" t="s">
        <v>3060</v>
      </c>
      <c r="D1521" s="26"/>
      <c r="E1521" s="26"/>
      <c r="F1521" s="50"/>
      <c r="G1521" s="50"/>
    </row>
    <row r="1522">
      <c r="A1522" s="8" t="s">
        <v>3061</v>
      </c>
      <c r="B1522" s="9" t="s">
        <v>30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49</v>
      </c>
      <c r="C1523" s="23" t="s">
        <v>3064</v>
      </c>
      <c r="D1523" s="26"/>
      <c r="E1523" s="26"/>
      <c r="F1523" s="50"/>
      <c r="G1523" s="50"/>
    </row>
    <row r="1524">
      <c r="A1524" s="29" t="s">
        <v>3065</v>
      </c>
      <c r="B1524" s="9" t="s">
        <v>56</v>
      </c>
      <c r="C1524" s="10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56</v>
      </c>
      <c r="C1525" s="23" t="s">
        <v>3068</v>
      </c>
      <c r="D1525" s="26"/>
      <c r="E1525" s="26"/>
      <c r="F1525" s="50"/>
      <c r="G1525" s="50"/>
    </row>
    <row r="1526">
      <c r="A1526" s="8" t="s">
        <v>3069</v>
      </c>
      <c r="B1526" s="9" t="s">
        <v>35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35</v>
      </c>
      <c r="C1527" s="23" t="s">
        <v>3072</v>
      </c>
      <c r="D1527" s="26"/>
      <c r="E1527" s="26"/>
      <c r="F1527" s="50"/>
      <c r="G1527" s="50"/>
    </row>
    <row r="1528">
      <c r="A1528" s="29" t="s">
        <v>3073</v>
      </c>
      <c r="B1528" s="9" t="s">
        <v>101</v>
      </c>
      <c r="C1528" s="10" t="s">
        <v>3074</v>
      </c>
      <c r="D1528" s="26"/>
      <c r="E1528" s="26"/>
      <c r="F1528" s="50"/>
      <c r="G1528" s="50"/>
    </row>
    <row r="1529">
      <c r="A1529" s="22" t="s">
        <v>3075</v>
      </c>
      <c r="B1529" s="14" t="s">
        <v>56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35</v>
      </c>
      <c r="C1530" s="10" t="s">
        <v>3078</v>
      </c>
      <c r="D1530" s="26"/>
      <c r="E1530" s="26"/>
      <c r="F1530" s="50"/>
      <c r="G1530" s="50"/>
    </row>
    <row r="1531">
      <c r="A1531" s="22" t="s">
        <v>3079</v>
      </c>
      <c r="B1531" s="14" t="s">
        <v>30</v>
      </c>
      <c r="C1531" s="52" t="s">
        <v>3080</v>
      </c>
      <c r="D1531" s="26"/>
      <c r="E1531" s="26"/>
      <c r="F1531" s="50"/>
      <c r="G1531" s="50"/>
    </row>
    <row r="1532">
      <c r="A1532" s="58" t="s">
        <v>3081</v>
      </c>
      <c r="B1532" s="9" t="s">
        <v>30</v>
      </c>
      <c r="C1532" s="68" t="s">
        <v>3082</v>
      </c>
      <c r="D1532" s="26"/>
      <c r="E1532" s="26"/>
      <c r="F1532" s="50"/>
      <c r="G1532" s="50"/>
    </row>
    <row r="1533">
      <c r="A1533" s="32" t="s">
        <v>3083</v>
      </c>
      <c r="B1533" s="14" t="s">
        <v>101</v>
      </c>
      <c r="C1533" s="23" t="s">
        <v>3084</v>
      </c>
      <c r="D1533" s="26"/>
      <c r="E1533" s="26"/>
      <c r="F1533" s="50"/>
      <c r="G1533" s="50"/>
    </row>
    <row r="1534">
      <c r="A1534" s="8" t="s">
        <v>3085</v>
      </c>
      <c r="B1534" s="9" t="s">
        <v>38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56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35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35</v>
      </c>
      <c r="C1537" s="23" t="s">
        <v>3092</v>
      </c>
      <c r="D1537" s="26"/>
      <c r="E1537" s="26"/>
      <c r="F1537" s="50"/>
      <c r="G1537" s="50"/>
    </row>
    <row r="1538">
      <c r="A1538" s="29" t="s">
        <v>3093</v>
      </c>
      <c r="B1538" s="9" t="s">
        <v>35</v>
      </c>
      <c r="C1538" s="10" t="s">
        <v>3094</v>
      </c>
      <c r="D1538" s="26"/>
      <c r="E1538" s="26"/>
      <c r="F1538" s="50"/>
      <c r="G1538" s="50"/>
    </row>
    <row r="1539">
      <c r="A1539" s="32" t="s">
        <v>3095</v>
      </c>
      <c r="B1539" s="14" t="s">
        <v>56</v>
      </c>
      <c r="C1539" s="23" t="s">
        <v>3096</v>
      </c>
      <c r="D1539" s="26"/>
      <c r="E1539" s="26"/>
      <c r="F1539" s="50"/>
      <c r="G1539" s="50"/>
    </row>
    <row r="1540">
      <c r="A1540" s="29" t="s">
        <v>3097</v>
      </c>
      <c r="B1540" s="9" t="s">
        <v>101</v>
      </c>
      <c r="C1540" s="10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30</v>
      </c>
      <c r="C1541" s="23" t="s">
        <v>3100</v>
      </c>
      <c r="D1541" s="26"/>
      <c r="E1541" s="26"/>
      <c r="F1541" s="50"/>
      <c r="G1541" s="50"/>
    </row>
    <row r="1542">
      <c r="A1542" s="29" t="s">
        <v>3101</v>
      </c>
      <c r="B1542" s="9" t="s">
        <v>56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56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56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56</v>
      </c>
      <c r="C1545" s="52" t="s">
        <v>3108</v>
      </c>
      <c r="D1545" s="26"/>
      <c r="E1545" s="26"/>
      <c r="F1545" s="50"/>
      <c r="G1545" s="50"/>
    </row>
    <row r="1546">
      <c r="A1546" s="29" t="s">
        <v>3109</v>
      </c>
      <c r="B1546" s="9" t="s">
        <v>27</v>
      </c>
      <c r="C1546" s="10" t="s">
        <v>3110</v>
      </c>
      <c r="D1546" s="26"/>
      <c r="E1546" s="26"/>
      <c r="F1546" s="50"/>
      <c r="G1546" s="50"/>
    </row>
    <row r="1547">
      <c r="A1547" s="22" t="s">
        <v>3111</v>
      </c>
      <c r="B1547" s="14" t="s">
        <v>101</v>
      </c>
      <c r="C1547" s="23" t="s">
        <v>3112</v>
      </c>
      <c r="D1547" s="26"/>
      <c r="E1547" s="26"/>
      <c r="F1547" s="50"/>
      <c r="G1547" s="50"/>
    </row>
    <row r="1548">
      <c r="A1548" s="58" t="s">
        <v>3113</v>
      </c>
      <c r="B1548" s="9" t="s">
        <v>56</v>
      </c>
      <c r="C1548" s="59" t="s">
        <v>3114</v>
      </c>
      <c r="D1548" s="26"/>
      <c r="E1548" s="26"/>
      <c r="F1548" s="50"/>
      <c r="G1548" s="50"/>
    </row>
    <row r="1549">
      <c r="A1549" s="32" t="s">
        <v>3115</v>
      </c>
      <c r="B1549" s="14" t="s">
        <v>101</v>
      </c>
      <c r="C1549" s="23" t="s">
        <v>3116</v>
      </c>
      <c r="D1549" s="26"/>
      <c r="E1549" s="26"/>
      <c r="F1549" s="50"/>
      <c r="G1549" s="50"/>
    </row>
    <row r="1550">
      <c r="A1550" s="8" t="s">
        <v>3117</v>
      </c>
      <c r="B1550" s="9" t="s">
        <v>30</v>
      </c>
      <c r="C1550" s="10" t="s">
        <v>3118</v>
      </c>
      <c r="D1550" s="26"/>
      <c r="E1550" s="26"/>
      <c r="F1550" s="50"/>
      <c r="G1550" s="50"/>
    </row>
    <row r="1551">
      <c r="A1551" s="32" t="s">
        <v>3119</v>
      </c>
      <c r="B1551" s="14" t="s">
        <v>38</v>
      </c>
      <c r="C1551" s="23" t="s">
        <v>3120</v>
      </c>
      <c r="D1551" s="26"/>
      <c r="E1551" s="26"/>
      <c r="F1551" s="50"/>
      <c r="G1551" s="50"/>
    </row>
    <row r="1552">
      <c r="A1552" s="8" t="s">
        <v>3121</v>
      </c>
      <c r="B1552" s="9" t="s">
        <v>101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101</v>
      </c>
      <c r="C1553" s="23" t="s">
        <v>3124</v>
      </c>
      <c r="D1553" s="26"/>
      <c r="E1553" s="26"/>
      <c r="F1553" s="50"/>
      <c r="G1553" s="50"/>
    </row>
    <row r="1554">
      <c r="A1554" s="29" t="s">
        <v>3125</v>
      </c>
      <c r="B1554" s="9" t="s">
        <v>56</v>
      </c>
      <c r="C1554" s="10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30</v>
      </c>
      <c r="C1555" s="23" t="s">
        <v>3128</v>
      </c>
      <c r="D1555" s="26"/>
      <c r="E1555" s="26"/>
      <c r="F1555" s="50"/>
      <c r="G1555" s="50"/>
    </row>
    <row r="1556">
      <c r="A1556" s="8" t="s">
        <v>3129</v>
      </c>
      <c r="B1556" s="9" t="s">
        <v>101</v>
      </c>
      <c r="C1556" s="10" t="s">
        <v>3130</v>
      </c>
      <c r="D1556" s="26"/>
      <c r="E1556" s="26"/>
      <c r="F1556" s="50"/>
      <c r="G1556" s="50"/>
    </row>
    <row r="1557">
      <c r="A1557" s="22" t="s">
        <v>3131</v>
      </c>
      <c r="B1557" s="14" t="s">
        <v>30</v>
      </c>
      <c r="C1557" s="23" t="s">
        <v>3132</v>
      </c>
      <c r="D1557" s="26"/>
      <c r="E1557" s="26"/>
      <c r="F1557" s="50"/>
      <c r="G1557" s="50"/>
    </row>
    <row r="1558">
      <c r="A1558" s="8" t="s">
        <v>3133</v>
      </c>
      <c r="B1558" s="9" t="s">
        <v>35</v>
      </c>
      <c r="C1558" s="33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30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35</v>
      </c>
      <c r="C1560" s="33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35</v>
      </c>
      <c r="C1561" s="23" t="s">
        <v>3140</v>
      </c>
      <c r="D1561" s="26"/>
      <c r="E1561" s="26"/>
      <c r="F1561" s="50"/>
      <c r="G1561" s="50"/>
    </row>
    <row r="1562">
      <c r="A1562" s="29" t="s">
        <v>3141</v>
      </c>
      <c r="B1562" s="9" t="s">
        <v>56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38</v>
      </c>
      <c r="C1563" s="23" t="s">
        <v>3144</v>
      </c>
      <c r="D1563" s="26"/>
      <c r="E1563" s="26"/>
      <c r="F1563" s="50"/>
      <c r="G1563" s="50"/>
    </row>
    <row r="1564">
      <c r="A1564" s="29" t="s">
        <v>3145</v>
      </c>
      <c r="B1564" s="9" t="s">
        <v>38</v>
      </c>
      <c r="C1564" s="10" t="s">
        <v>3146</v>
      </c>
      <c r="D1564" s="26"/>
      <c r="E1564" s="26"/>
      <c r="F1564" s="50"/>
      <c r="G1564" s="50"/>
    </row>
    <row r="1565">
      <c r="A1565" s="22" t="s">
        <v>3147</v>
      </c>
      <c r="B1565" s="14" t="s">
        <v>56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35</v>
      </c>
      <c r="C1566" s="10" t="s">
        <v>3150</v>
      </c>
      <c r="D1566" s="26"/>
      <c r="E1566" s="26"/>
      <c r="F1566" s="50"/>
      <c r="G1566" s="50"/>
    </row>
    <row r="1567">
      <c r="A1567" s="13" t="s">
        <v>3151</v>
      </c>
      <c r="B1567" s="14" t="s">
        <v>35</v>
      </c>
      <c r="C1567" s="15" t="s">
        <v>3152</v>
      </c>
      <c r="D1567" s="26"/>
      <c r="E1567" s="26"/>
      <c r="F1567" s="50"/>
      <c r="G1567" s="50"/>
    </row>
    <row r="1568">
      <c r="A1568" s="29" t="s">
        <v>3153</v>
      </c>
      <c r="B1568" s="9" t="s">
        <v>35</v>
      </c>
      <c r="C1568" s="10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35</v>
      </c>
      <c r="C1569" s="23" t="s">
        <v>3156</v>
      </c>
      <c r="D1569" s="26"/>
      <c r="E1569" s="26"/>
      <c r="F1569" s="50"/>
      <c r="G1569" s="50"/>
    </row>
    <row r="1570">
      <c r="A1570" s="29" t="s">
        <v>3157</v>
      </c>
      <c r="B1570" s="9" t="s">
        <v>35</v>
      </c>
      <c r="C1570" s="10" t="s">
        <v>3158</v>
      </c>
      <c r="D1570" s="26"/>
      <c r="E1570" s="26"/>
      <c r="F1570" s="50"/>
      <c r="G1570" s="50"/>
    </row>
    <row r="1571">
      <c r="A1571" s="32" t="s">
        <v>3159</v>
      </c>
      <c r="B1571" s="14" t="s">
        <v>56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35</v>
      </c>
      <c r="C1572" s="10" t="s">
        <v>3162</v>
      </c>
      <c r="D1572" s="26"/>
      <c r="E1572" s="26"/>
      <c r="F1572" s="50"/>
      <c r="G1572" s="50"/>
    </row>
    <row r="1573">
      <c r="A1573" s="22" t="s">
        <v>3163</v>
      </c>
      <c r="B1573" s="14" t="s">
        <v>38</v>
      </c>
      <c r="C1573" s="23" t="s">
        <v>3164</v>
      </c>
      <c r="D1573" s="26"/>
      <c r="E1573" s="26"/>
      <c r="F1573" s="50"/>
      <c r="G1573" s="50"/>
    </row>
    <row r="1574">
      <c r="A1574" s="29" t="s">
        <v>3165</v>
      </c>
      <c r="B1574" s="9" t="s">
        <v>35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30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35</v>
      </c>
      <c r="C1576" s="10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56</v>
      </c>
      <c r="C1577" s="23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101</v>
      </c>
      <c r="C1578" s="10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38</v>
      </c>
      <c r="C1579" s="23" t="s">
        <v>3176</v>
      </c>
      <c r="D1579" s="26"/>
      <c r="E1579" s="26"/>
      <c r="F1579" s="50"/>
      <c r="G1579" s="50"/>
    </row>
    <row r="1580">
      <c r="A1580" s="8" t="s">
        <v>3177</v>
      </c>
      <c r="B1580" s="9" t="s">
        <v>101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30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30</v>
      </c>
      <c r="C1582" s="10" t="s">
        <v>3182</v>
      </c>
      <c r="D1582" s="26"/>
      <c r="E1582" s="26"/>
      <c r="F1582" s="50"/>
      <c r="G1582" s="50"/>
    </row>
    <row r="1583">
      <c r="A1583" s="22" t="s">
        <v>3183</v>
      </c>
      <c r="B1583" s="14" t="s">
        <v>56</v>
      </c>
      <c r="C1583" s="23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35</v>
      </c>
      <c r="C1584" s="10" t="s">
        <v>3186</v>
      </c>
      <c r="D1584" s="26"/>
      <c r="E1584" s="26"/>
      <c r="F1584" s="50"/>
      <c r="G1584" s="50"/>
    </row>
    <row r="1585">
      <c r="A1585" s="32" t="s">
        <v>3187</v>
      </c>
      <c r="B1585" s="14" t="s">
        <v>35</v>
      </c>
      <c r="C1585" s="23" t="s">
        <v>3188</v>
      </c>
      <c r="D1585" s="26"/>
      <c r="E1585" s="26"/>
      <c r="F1585" s="50"/>
      <c r="G1585" s="50"/>
    </row>
    <row r="1586">
      <c r="A1586" s="8" t="s">
        <v>3189</v>
      </c>
      <c r="B1586" s="9" t="s">
        <v>30</v>
      </c>
      <c r="C1586" s="10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30</v>
      </c>
      <c r="C1587" s="23" t="s">
        <v>3192</v>
      </c>
      <c r="D1587" s="41"/>
      <c r="E1587" s="41"/>
      <c r="F1587" s="41"/>
      <c r="G1587" s="41"/>
    </row>
    <row r="1588">
      <c r="A1588" s="58" t="s">
        <v>3193</v>
      </c>
      <c r="B1588" s="9" t="s">
        <v>56</v>
      </c>
      <c r="C1588" s="59" t="s">
        <v>3194</v>
      </c>
      <c r="D1588" s="26"/>
      <c r="E1588" s="26"/>
      <c r="F1588" s="50"/>
      <c r="G1588" s="50"/>
    </row>
    <row r="1589">
      <c r="A1589" s="32" t="s">
        <v>3195</v>
      </c>
      <c r="B1589" s="14" t="s">
        <v>101</v>
      </c>
      <c r="C1589" s="23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101</v>
      </c>
      <c r="C1590" s="10" t="s">
        <v>3198</v>
      </c>
      <c r="D1590" s="26"/>
      <c r="E1590" s="26"/>
      <c r="F1590" s="50"/>
      <c r="G1590" s="50"/>
    </row>
    <row r="1591">
      <c r="A1591" s="8" t="s">
        <v>3199</v>
      </c>
      <c r="B1591" s="9" t="s">
        <v>30</v>
      </c>
      <c r="C1591" s="10" t="s">
        <v>3200</v>
      </c>
      <c r="D1591" s="26"/>
      <c r="E1591" s="26"/>
      <c r="F1591" s="50"/>
      <c r="G1591" s="50"/>
    </row>
    <row r="1592">
      <c r="A1592" s="29" t="s">
        <v>3201</v>
      </c>
      <c r="B1592" s="9" t="s">
        <v>56</v>
      </c>
      <c r="C1592" s="10" t="s">
        <v>3202</v>
      </c>
      <c r="D1592" s="26"/>
      <c r="E1592" s="26"/>
      <c r="F1592" s="50"/>
      <c r="G1592" s="50"/>
    </row>
    <row r="1593">
      <c r="A1593" s="13" t="s">
        <v>3203</v>
      </c>
      <c r="B1593" s="14" t="s">
        <v>56</v>
      </c>
      <c r="C1593" s="15" t="s">
        <v>3204</v>
      </c>
      <c r="D1593" s="26"/>
      <c r="E1593" s="26"/>
      <c r="F1593" s="50"/>
      <c r="G1593" s="50"/>
    </row>
    <row r="1594">
      <c r="A1594" s="8" t="s">
        <v>3205</v>
      </c>
      <c r="B1594" s="9" t="s">
        <v>56</v>
      </c>
      <c r="C1594" s="10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101</v>
      </c>
      <c r="C1595" s="23" t="s">
        <v>3208</v>
      </c>
      <c r="D1595" s="26"/>
      <c r="E1595" s="26"/>
      <c r="F1595" s="50"/>
      <c r="G1595" s="50"/>
    </row>
    <row r="1596">
      <c r="A1596" s="29" t="s">
        <v>3209</v>
      </c>
      <c r="B1596" s="9" t="s">
        <v>35</v>
      </c>
      <c r="C1596" s="10" t="s">
        <v>3210</v>
      </c>
      <c r="D1596" s="26"/>
      <c r="E1596" s="26"/>
      <c r="F1596" s="50"/>
      <c r="G1596" s="50"/>
    </row>
    <row r="1597">
      <c r="A1597" s="32" t="s">
        <v>3211</v>
      </c>
      <c r="B1597" s="14" t="s">
        <v>56</v>
      </c>
      <c r="C1597" s="23" t="s">
        <v>3212</v>
      </c>
      <c r="D1597" s="26"/>
      <c r="E1597" s="26"/>
      <c r="F1597" s="50"/>
      <c r="G1597" s="50"/>
    </row>
    <row r="1598">
      <c r="A1598" s="58" t="s">
        <v>3213</v>
      </c>
      <c r="B1598" s="9" t="s">
        <v>30</v>
      </c>
      <c r="C1598" s="59" t="s">
        <v>3214</v>
      </c>
      <c r="D1598" s="26"/>
      <c r="E1598" s="26"/>
      <c r="F1598" s="50"/>
      <c r="G1598" s="50"/>
    </row>
    <row r="1599">
      <c r="A1599" s="32" t="s">
        <v>3215</v>
      </c>
      <c r="B1599" s="14" t="s">
        <v>38</v>
      </c>
      <c r="C1599" s="23" t="s">
        <v>3216</v>
      </c>
      <c r="D1599" s="26"/>
      <c r="E1599" s="26"/>
      <c r="F1599" s="50"/>
      <c r="G1599" s="50"/>
    </row>
    <row r="1600">
      <c r="A1600" s="29" t="s">
        <v>3217</v>
      </c>
      <c r="B1600" s="9" t="s">
        <v>101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56</v>
      </c>
      <c r="C1601" s="23" t="s">
        <v>3220</v>
      </c>
      <c r="D1601" s="26"/>
      <c r="E1601" s="26"/>
      <c r="F1601" s="50"/>
      <c r="G1601" s="50"/>
    </row>
    <row r="1602">
      <c r="A1602" s="8" t="s">
        <v>3221</v>
      </c>
      <c r="B1602" s="9" t="s">
        <v>38</v>
      </c>
      <c r="C1602" s="10" t="s">
        <v>3222</v>
      </c>
      <c r="D1602" s="26"/>
      <c r="E1602" s="26"/>
      <c r="F1602" s="50"/>
      <c r="G1602" s="50"/>
    </row>
    <row r="1603">
      <c r="A1603" s="32" t="s">
        <v>3223</v>
      </c>
      <c r="B1603" s="14" t="s">
        <v>30</v>
      </c>
      <c r="C1603" s="52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56</v>
      </c>
      <c r="C1604" s="10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56</v>
      </c>
      <c r="C1605" s="23" t="s">
        <v>3228</v>
      </c>
      <c r="D1605" s="26"/>
      <c r="E1605" s="26"/>
      <c r="F1605" s="50"/>
      <c r="G1605" s="50"/>
    </row>
    <row r="1606">
      <c r="A1606" s="58" t="s">
        <v>3229</v>
      </c>
      <c r="B1606" s="9" t="s">
        <v>56</v>
      </c>
      <c r="C1606" s="59" t="s">
        <v>3230</v>
      </c>
      <c r="D1606" s="26"/>
      <c r="E1606" s="26"/>
      <c r="F1606" s="50"/>
      <c r="G1606" s="50"/>
    </row>
    <row r="1607">
      <c r="A1607" s="22" t="s">
        <v>3231</v>
      </c>
      <c r="B1607" s="14" t="s">
        <v>27</v>
      </c>
      <c r="C1607" s="23" t="s">
        <v>3232</v>
      </c>
      <c r="D1607" s="26"/>
      <c r="E1607" s="26"/>
      <c r="F1607" s="50"/>
      <c r="G1607" s="50"/>
    </row>
    <row r="1608">
      <c r="A1608" s="61" t="s">
        <v>3233</v>
      </c>
      <c r="B1608" s="82" t="s">
        <v>101</v>
      </c>
      <c r="C1608" s="63" t="s">
        <v>3234</v>
      </c>
      <c r="D1608" s="26"/>
      <c r="E1608" s="26"/>
      <c r="F1608" s="50"/>
      <c r="G1608" s="50"/>
    </row>
    <row r="1609">
      <c r="A1609" s="22" t="s">
        <v>3235</v>
      </c>
      <c r="B1609" s="14" t="s">
        <v>56</v>
      </c>
      <c r="C1609" s="23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101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35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38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35</v>
      </c>
      <c r="C1613" s="23" t="s">
        <v>3244</v>
      </c>
      <c r="D1613" s="26"/>
      <c r="E1613" s="26"/>
      <c r="F1613" s="50"/>
      <c r="G1613" s="50"/>
    </row>
    <row r="1614">
      <c r="A1614" s="29" t="s">
        <v>3245</v>
      </c>
      <c r="B1614" s="9" t="s">
        <v>38</v>
      </c>
      <c r="C1614" s="10" t="s">
        <v>3246</v>
      </c>
      <c r="D1614" s="26"/>
      <c r="E1614" s="26"/>
      <c r="F1614" s="50"/>
      <c r="G1614" s="50"/>
    </row>
    <row r="1615">
      <c r="A1615" s="22" t="s">
        <v>3247</v>
      </c>
      <c r="B1615" s="14" t="s">
        <v>38</v>
      </c>
      <c r="C1615" s="23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38</v>
      </c>
      <c r="C1616" s="10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56</v>
      </c>
      <c r="C1617" s="23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56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30</v>
      </c>
      <c r="C1619" s="23" t="s">
        <v>3256</v>
      </c>
      <c r="D1619" s="26"/>
      <c r="E1619" s="26"/>
      <c r="F1619" s="50"/>
      <c r="G1619" s="50"/>
    </row>
    <row r="1620">
      <c r="A1620" s="29" t="s">
        <v>3257</v>
      </c>
      <c r="B1620" s="9" t="s">
        <v>30</v>
      </c>
      <c r="C1620" s="10" t="s">
        <v>3258</v>
      </c>
      <c r="D1620" s="26"/>
      <c r="E1620" s="26"/>
      <c r="F1620" s="50"/>
      <c r="G1620" s="50"/>
    </row>
    <row r="1621">
      <c r="A1621" s="22" t="s">
        <v>3259</v>
      </c>
      <c r="B1621" s="14" t="s">
        <v>56</v>
      </c>
      <c r="C1621" s="52" t="s">
        <v>3260</v>
      </c>
      <c r="D1621" s="26"/>
      <c r="E1621" s="26"/>
      <c r="F1621" s="50"/>
      <c r="G1621" s="50"/>
    </row>
    <row r="1622">
      <c r="A1622" s="29" t="s">
        <v>3261</v>
      </c>
      <c r="B1622" s="9" t="s">
        <v>30</v>
      </c>
      <c r="C1622" s="10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252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252</v>
      </c>
      <c r="C1624" s="33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252</v>
      </c>
      <c r="C1625" s="23" t="s">
        <v>3268</v>
      </c>
      <c r="D1625" s="26"/>
      <c r="E1625" s="26"/>
      <c r="F1625" s="50"/>
      <c r="G1625" s="50"/>
    </row>
    <row r="1626">
      <c r="A1626" s="29" t="s">
        <v>3269</v>
      </c>
      <c r="B1626" s="9" t="s">
        <v>56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38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38</v>
      </c>
      <c r="C1628" s="33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30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67</v>
      </c>
      <c r="C1630" s="10" t="s">
        <v>3278</v>
      </c>
      <c r="D1630" s="26"/>
      <c r="E1630" s="26"/>
      <c r="F1630" s="50"/>
      <c r="G1630" s="50"/>
    </row>
    <row r="1631">
      <c r="A1631" s="32" t="s">
        <v>3279</v>
      </c>
      <c r="B1631" s="14" t="s">
        <v>56</v>
      </c>
      <c r="C1631" s="23" t="s">
        <v>3280</v>
      </c>
      <c r="D1631" s="26"/>
      <c r="E1631" s="26"/>
      <c r="F1631" s="50"/>
      <c r="G1631" s="50"/>
    </row>
    <row r="1632">
      <c r="A1632" s="8" t="s">
        <v>3281</v>
      </c>
      <c r="B1632" s="9" t="s">
        <v>38</v>
      </c>
      <c r="C1632" s="10" t="s">
        <v>3282</v>
      </c>
      <c r="D1632" s="26"/>
      <c r="E1632" s="26"/>
      <c r="F1632" s="50"/>
      <c r="G1632" s="50"/>
    </row>
    <row r="1633">
      <c r="A1633" s="22" t="s">
        <v>3283</v>
      </c>
      <c r="B1633" s="14" t="s">
        <v>56</v>
      </c>
      <c r="C1633" s="23" t="s">
        <v>3284</v>
      </c>
      <c r="D1633" s="26"/>
      <c r="E1633" s="26"/>
      <c r="F1633" s="50"/>
      <c r="G1633" s="50"/>
    </row>
    <row r="1634">
      <c r="A1634" s="29" t="s">
        <v>3285</v>
      </c>
      <c r="B1634" s="9" t="s">
        <v>56</v>
      </c>
      <c r="C1634" s="10" t="s">
        <v>3286</v>
      </c>
      <c r="D1634" s="26"/>
      <c r="E1634" s="26"/>
      <c r="F1634" s="50"/>
      <c r="G1634" s="50"/>
    </row>
    <row r="1635">
      <c r="A1635" s="13" t="s">
        <v>3287</v>
      </c>
      <c r="B1635" s="14" t="s">
        <v>56</v>
      </c>
      <c r="C1635" s="15" t="s">
        <v>3288</v>
      </c>
      <c r="D1635" s="26"/>
      <c r="E1635" s="26"/>
      <c r="F1635" s="50"/>
      <c r="G1635" s="50"/>
    </row>
    <row r="1636">
      <c r="A1636" s="29" t="s">
        <v>3289</v>
      </c>
      <c r="B1636" s="9" t="s">
        <v>30</v>
      </c>
      <c r="C1636" s="10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27</v>
      </c>
      <c r="C1637" s="23" t="s">
        <v>3292</v>
      </c>
      <c r="D1637" s="26"/>
      <c r="E1637" s="26"/>
      <c r="F1637" s="50"/>
      <c r="G1637" s="50"/>
    </row>
    <row r="1638">
      <c r="A1638" s="29" t="s">
        <v>3293</v>
      </c>
      <c r="B1638" s="9" t="s">
        <v>56</v>
      </c>
      <c r="C1638" s="10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56</v>
      </c>
      <c r="C1639" s="23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56</v>
      </c>
      <c r="C1640" s="10" t="s">
        <v>3298</v>
      </c>
      <c r="D1640" s="26"/>
      <c r="E1640" s="26"/>
      <c r="F1640" s="50"/>
      <c r="G1640" s="50"/>
    </row>
    <row r="1641">
      <c r="A1641" s="32" t="s">
        <v>3299</v>
      </c>
      <c r="B1641" s="14" t="s">
        <v>56</v>
      </c>
      <c r="C1641" s="23" t="s">
        <v>3300</v>
      </c>
      <c r="D1641" s="26"/>
      <c r="E1641" s="26"/>
      <c r="F1641" s="50"/>
      <c r="G1641" s="50"/>
    </row>
    <row r="1642">
      <c r="A1642" s="8" t="s">
        <v>3301</v>
      </c>
      <c r="B1642" s="9" t="s">
        <v>35</v>
      </c>
      <c r="C1642" s="10" t="s">
        <v>3302</v>
      </c>
      <c r="D1642" s="26"/>
      <c r="E1642" s="26"/>
      <c r="F1642" s="50"/>
      <c r="G1642" s="50"/>
    </row>
    <row r="1643">
      <c r="A1643" s="32" t="s">
        <v>3303</v>
      </c>
      <c r="B1643" s="14" t="s">
        <v>35</v>
      </c>
      <c r="C1643" s="23" t="s">
        <v>3304</v>
      </c>
      <c r="D1643" s="26"/>
      <c r="E1643" s="26"/>
      <c r="F1643" s="50"/>
      <c r="G1643" s="50"/>
    </row>
    <row r="1644">
      <c r="A1644" s="8" t="s">
        <v>3305</v>
      </c>
      <c r="B1644" s="9" t="s">
        <v>56</v>
      </c>
      <c r="C1644" s="10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56</v>
      </c>
      <c r="C1645" s="23" t="s">
        <v>3308</v>
      </c>
      <c r="D1645" s="26"/>
      <c r="E1645" s="26"/>
      <c r="F1645" s="50"/>
      <c r="G1645" s="50"/>
    </row>
    <row r="1646">
      <c r="A1646" s="29" t="s">
        <v>3309</v>
      </c>
      <c r="B1646" s="9" t="s">
        <v>252</v>
      </c>
      <c r="C1646" s="10" t="s">
        <v>3310</v>
      </c>
      <c r="D1646" s="26"/>
      <c r="E1646" s="26"/>
      <c r="F1646" s="50"/>
      <c r="G1646" s="50"/>
    </row>
    <row r="1647">
      <c r="A1647" s="22" t="s">
        <v>3311</v>
      </c>
      <c r="B1647" s="14" t="s">
        <v>252</v>
      </c>
      <c r="C1647" s="52" t="s">
        <v>3312</v>
      </c>
      <c r="D1647" s="26"/>
      <c r="E1647" s="26"/>
      <c r="F1647" s="50"/>
      <c r="G1647" s="50"/>
    </row>
    <row r="1648">
      <c r="A1648" s="8" t="s">
        <v>3313</v>
      </c>
      <c r="B1648" s="9" t="s">
        <v>252</v>
      </c>
      <c r="C1648" s="33" t="s">
        <v>3314</v>
      </c>
      <c r="D1648" s="26"/>
      <c r="E1648" s="26"/>
      <c r="F1648" s="50"/>
      <c r="G1648" s="50"/>
    </row>
    <row r="1649">
      <c r="A1649" s="32" t="s">
        <v>3315</v>
      </c>
      <c r="B1649" s="14" t="s">
        <v>101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101</v>
      </c>
      <c r="C1650" s="10" t="s">
        <v>3318</v>
      </c>
      <c r="D1650" s="26"/>
      <c r="E1650" s="26"/>
      <c r="F1650" s="50"/>
      <c r="G1650" s="50"/>
    </row>
    <row r="1651">
      <c r="A1651" s="32" t="s">
        <v>3319</v>
      </c>
      <c r="B1651" s="14" t="s">
        <v>35</v>
      </c>
      <c r="C1651" s="23" t="s">
        <v>3320</v>
      </c>
      <c r="D1651" s="26"/>
      <c r="E1651" s="26"/>
      <c r="F1651" s="50"/>
      <c r="G1651" s="50"/>
    </row>
    <row r="1652">
      <c r="A1652" s="8" t="s">
        <v>3321</v>
      </c>
      <c r="B1652" s="9" t="s">
        <v>30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56</v>
      </c>
      <c r="C1653" s="23" t="s">
        <v>3324</v>
      </c>
      <c r="D1653" s="26"/>
      <c r="E1653" s="26"/>
      <c r="F1653" s="50"/>
      <c r="G1653" s="50"/>
    </row>
    <row r="1654">
      <c r="A1654" s="29" t="s">
        <v>3325</v>
      </c>
      <c r="B1654" s="9" t="s">
        <v>35</v>
      </c>
      <c r="C1654" s="10" t="s">
        <v>3326</v>
      </c>
      <c r="D1654" s="26"/>
      <c r="E1654" s="26"/>
      <c r="F1654" s="50"/>
      <c r="G1654" s="50"/>
    </row>
    <row r="1655">
      <c r="A1655" s="32" t="s">
        <v>3327</v>
      </c>
      <c r="B1655" s="14" t="s">
        <v>56</v>
      </c>
      <c r="C1655" s="23" t="s">
        <v>3328</v>
      </c>
      <c r="D1655" s="26"/>
      <c r="E1655" s="26"/>
      <c r="F1655" s="50"/>
      <c r="G1655" s="50"/>
    </row>
    <row r="1656">
      <c r="A1656" s="29" t="s">
        <v>3329</v>
      </c>
      <c r="B1656" s="9" t="s">
        <v>38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101</v>
      </c>
      <c r="C1657" s="23" t="s">
        <v>3332</v>
      </c>
      <c r="D1657" s="26"/>
      <c r="E1657" s="26"/>
      <c r="F1657" s="50"/>
      <c r="G1657" s="50"/>
    </row>
    <row r="1658">
      <c r="A1658" s="8" t="s">
        <v>3333</v>
      </c>
      <c r="B1658" s="9" t="s">
        <v>35</v>
      </c>
      <c r="C1658" s="10" t="s">
        <v>3334</v>
      </c>
      <c r="D1658" s="26"/>
      <c r="E1658" s="26"/>
      <c r="F1658" s="50"/>
      <c r="G1658" s="50"/>
    </row>
    <row r="1659">
      <c r="A1659" s="32" t="s">
        <v>3335</v>
      </c>
      <c r="B1659" s="14" t="s">
        <v>101</v>
      </c>
      <c r="C1659" s="52" t="s">
        <v>3336</v>
      </c>
      <c r="D1659" s="26"/>
      <c r="E1659" s="26"/>
      <c r="F1659" s="50"/>
      <c r="G1659" s="50"/>
    </row>
    <row r="1660">
      <c r="A1660" s="8" t="s">
        <v>3337</v>
      </c>
      <c r="B1660" s="9" t="s">
        <v>35</v>
      </c>
      <c r="C1660" s="10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56</v>
      </c>
      <c r="C1661" s="23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30</v>
      </c>
      <c r="C1662" s="10" t="s">
        <v>3342</v>
      </c>
      <c r="D1662" s="26"/>
      <c r="E1662" s="26"/>
      <c r="F1662" s="50"/>
      <c r="G1662" s="50"/>
    </row>
    <row r="1663">
      <c r="A1663" s="22" t="s">
        <v>3343</v>
      </c>
      <c r="B1663" s="14" t="s">
        <v>56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30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30</v>
      </c>
      <c r="C1665" s="23" t="s">
        <v>3348</v>
      </c>
      <c r="D1665" s="26"/>
      <c r="E1665" s="26"/>
      <c r="F1665" s="50"/>
      <c r="G1665" s="50"/>
    </row>
    <row r="1666">
      <c r="A1666" s="29" t="s">
        <v>3349</v>
      </c>
      <c r="B1666" s="9" t="s">
        <v>35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30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30</v>
      </c>
      <c r="C1668" s="10" t="s">
        <v>3354</v>
      </c>
      <c r="D1668" s="26"/>
      <c r="E1668" s="26"/>
      <c r="F1668" s="50"/>
      <c r="G1668" s="50"/>
    </row>
    <row r="1669">
      <c r="A1669" s="32" t="s">
        <v>3355</v>
      </c>
      <c r="B1669" s="14" t="s">
        <v>38</v>
      </c>
      <c r="C1669" s="23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101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35</v>
      </c>
      <c r="C1671" s="52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30</v>
      </c>
      <c r="C1672" s="10" t="s">
        <v>3362</v>
      </c>
      <c r="D1672" s="26"/>
      <c r="E1672" s="26"/>
      <c r="F1672" s="50"/>
      <c r="G1672" s="50"/>
    </row>
    <row r="1673">
      <c r="A1673" s="32" t="s">
        <v>3363</v>
      </c>
      <c r="B1673" s="14" t="s">
        <v>56</v>
      </c>
      <c r="C1673" s="23" t="s">
        <v>3364</v>
      </c>
      <c r="D1673" s="26"/>
      <c r="E1673" s="26"/>
      <c r="F1673" s="50"/>
      <c r="G1673" s="50"/>
    </row>
    <row r="1674">
      <c r="A1674" s="8" t="s">
        <v>3365</v>
      </c>
      <c r="B1674" s="9" t="s">
        <v>35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56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101</v>
      </c>
      <c r="C1676" s="10" t="s">
        <v>3370</v>
      </c>
      <c r="D1676" s="26"/>
      <c r="E1676" s="26"/>
      <c r="F1676" s="50"/>
      <c r="G1676" s="50"/>
    </row>
    <row r="1677">
      <c r="A1677" s="32" t="s">
        <v>3371</v>
      </c>
      <c r="B1677" s="14" t="s">
        <v>56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38</v>
      </c>
      <c r="C1678" s="10" t="s">
        <v>3374</v>
      </c>
      <c r="D1678" s="26"/>
      <c r="E1678" s="26"/>
      <c r="F1678" s="50"/>
      <c r="G1678" s="50"/>
    </row>
    <row r="1679">
      <c r="A1679" s="22" t="s">
        <v>3375</v>
      </c>
      <c r="B1679" s="14" t="s">
        <v>35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49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30</v>
      </c>
      <c r="C1681" s="52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38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38</v>
      </c>
      <c r="C1683" s="23" t="s">
        <v>3384</v>
      </c>
      <c r="D1683" s="26"/>
      <c r="E1683" s="26"/>
      <c r="F1683" s="50"/>
      <c r="G1683" s="50"/>
    </row>
    <row r="1684">
      <c r="A1684" s="8" t="s">
        <v>3385</v>
      </c>
      <c r="B1684" s="9" t="s">
        <v>30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38</v>
      </c>
      <c r="C1685" s="52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38</v>
      </c>
      <c r="C1686" s="10" t="s">
        <v>3390</v>
      </c>
      <c r="D1686" s="26"/>
      <c r="E1686" s="26"/>
      <c r="F1686" s="50"/>
      <c r="G1686" s="50"/>
    </row>
    <row r="1687">
      <c r="A1687" s="32" t="s">
        <v>3391</v>
      </c>
      <c r="B1687" s="14" t="s">
        <v>30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24</v>
      </c>
      <c r="C1688" s="10" t="s">
        <v>3394</v>
      </c>
      <c r="D1688" s="26"/>
      <c r="E1688" s="26"/>
      <c r="F1688" s="50"/>
      <c r="G1688" s="50"/>
    </row>
    <row r="1689">
      <c r="A1689" s="13" t="s">
        <v>3395</v>
      </c>
      <c r="B1689" s="14" t="s">
        <v>38</v>
      </c>
      <c r="C1689" s="15" t="s">
        <v>3396</v>
      </c>
      <c r="D1689" s="26"/>
      <c r="E1689" s="26"/>
      <c r="F1689" s="50"/>
      <c r="G1689" s="50"/>
    </row>
    <row r="1690">
      <c r="A1690" s="58" t="s">
        <v>3397</v>
      </c>
      <c r="B1690" s="9" t="s">
        <v>56</v>
      </c>
      <c r="C1690" s="59" t="s">
        <v>3398</v>
      </c>
      <c r="D1690" s="26"/>
      <c r="E1690" s="26"/>
      <c r="F1690" s="50"/>
      <c r="G1690" s="50"/>
    </row>
    <row r="1691">
      <c r="A1691" s="32" t="s">
        <v>3399</v>
      </c>
      <c r="B1691" s="14" t="s">
        <v>30</v>
      </c>
      <c r="C1691" s="23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38</v>
      </c>
      <c r="C1692" s="10" t="s">
        <v>3402</v>
      </c>
      <c r="D1692" s="26"/>
      <c r="E1692" s="26"/>
      <c r="F1692" s="50"/>
      <c r="G1692" s="50"/>
    </row>
    <row r="1693">
      <c r="A1693" s="3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29" t="s">
        <v>3405</v>
      </c>
      <c r="B1694" s="9" t="s">
        <v>38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30</v>
      </c>
      <c r="C1695" s="23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56</v>
      </c>
      <c r="C1696" s="10" t="s">
        <v>3410</v>
      </c>
      <c r="D1696" s="26"/>
      <c r="E1696" s="26"/>
      <c r="F1696" s="50"/>
      <c r="G1696" s="50"/>
    </row>
    <row r="1697">
      <c r="A1697" s="22" t="s">
        <v>3411</v>
      </c>
      <c r="B1697" s="14" t="s">
        <v>38</v>
      </c>
      <c r="C1697" s="23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38</v>
      </c>
      <c r="C1698" s="10" t="s">
        <v>3414</v>
      </c>
      <c r="D1698" s="26"/>
      <c r="E1698" s="26"/>
      <c r="F1698" s="50"/>
      <c r="G1698" s="50"/>
    </row>
    <row r="1699">
      <c r="A1699" s="32" t="s">
        <v>3415</v>
      </c>
      <c r="B1699" s="14" t="s">
        <v>30</v>
      </c>
      <c r="C1699" s="52" t="s">
        <v>3416</v>
      </c>
      <c r="D1699" s="26"/>
      <c r="E1699" s="26"/>
      <c r="F1699" s="50"/>
      <c r="G1699" s="50"/>
    </row>
    <row r="1700">
      <c r="A1700" s="29" t="s">
        <v>3417</v>
      </c>
      <c r="B1700" s="9" t="s">
        <v>35</v>
      </c>
      <c r="C1700" s="10" t="s">
        <v>3418</v>
      </c>
      <c r="D1700" s="26"/>
      <c r="E1700" s="26"/>
      <c r="F1700" s="50"/>
      <c r="G1700" s="50"/>
    </row>
    <row r="1701">
      <c r="A1701" s="22" t="s">
        <v>3419</v>
      </c>
      <c r="B1701" s="14" t="s">
        <v>56</v>
      </c>
      <c r="C1701" s="23" t="s">
        <v>3420</v>
      </c>
      <c r="D1701" s="26"/>
      <c r="E1701" s="26"/>
      <c r="F1701" s="50"/>
      <c r="G1701" s="50"/>
    </row>
    <row r="1702">
      <c r="A1702" s="29" t="s">
        <v>3421</v>
      </c>
      <c r="B1702" s="9" t="s">
        <v>35</v>
      </c>
      <c r="C1702" s="10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30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56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38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30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38</v>
      </c>
      <c r="C1707" s="23" t="s">
        <v>3432</v>
      </c>
      <c r="D1707" s="26"/>
      <c r="E1707" s="26"/>
      <c r="F1707" s="50"/>
      <c r="G1707" s="50"/>
    </row>
    <row r="1708">
      <c r="A1708" s="8" t="s">
        <v>3433</v>
      </c>
      <c r="B1708" s="9" t="s">
        <v>56</v>
      </c>
      <c r="C1708" s="10" t="s">
        <v>3434</v>
      </c>
      <c r="D1708" s="26"/>
      <c r="E1708" s="26"/>
      <c r="F1708" s="50"/>
      <c r="G1708" s="50"/>
    </row>
    <row r="1709">
      <c r="A1709" s="22" t="s">
        <v>3435</v>
      </c>
      <c r="B1709" s="14" t="s">
        <v>30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35</v>
      </c>
      <c r="C1710" s="10" t="s">
        <v>3438</v>
      </c>
      <c r="D1710" s="26"/>
      <c r="E1710" s="26"/>
      <c r="F1710" s="50"/>
      <c r="G1710" s="50"/>
    </row>
    <row r="1711">
      <c r="A1711" s="32" t="s">
        <v>3439</v>
      </c>
      <c r="B1711" s="14" t="s">
        <v>56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56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56</v>
      </c>
      <c r="C1713" s="23" t="s">
        <v>3444</v>
      </c>
      <c r="D1713" s="26"/>
      <c r="E1713" s="26"/>
      <c r="F1713" s="50"/>
      <c r="G1713" s="50"/>
    </row>
    <row r="1714">
      <c r="A1714" s="8" t="s">
        <v>3445</v>
      </c>
      <c r="B1714" s="9" t="s">
        <v>38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38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38</v>
      </c>
      <c r="C1716" s="10" t="s">
        <v>3450</v>
      </c>
      <c r="D1716" s="26"/>
      <c r="E1716" s="26"/>
      <c r="F1716" s="50"/>
      <c r="G1716" s="50"/>
    </row>
    <row r="1717">
      <c r="A1717" s="13" t="s">
        <v>3451</v>
      </c>
      <c r="B1717" s="14" t="s">
        <v>30</v>
      </c>
      <c r="C1717" s="15" t="s">
        <v>3452</v>
      </c>
      <c r="D1717" s="26"/>
      <c r="E1717" s="26"/>
      <c r="F1717" s="50"/>
      <c r="G1717" s="50"/>
    </row>
    <row r="1718">
      <c r="A1718" s="29" t="s">
        <v>3453</v>
      </c>
      <c r="B1718" s="9" t="s">
        <v>56</v>
      </c>
      <c r="C1718" s="10" t="s">
        <v>3454</v>
      </c>
      <c r="D1718" s="26"/>
      <c r="E1718" s="26"/>
      <c r="F1718" s="50"/>
      <c r="G1718" s="50"/>
    </row>
    <row r="1719">
      <c r="A1719" s="32" t="s">
        <v>3455</v>
      </c>
      <c r="B1719" s="14" t="s">
        <v>30</v>
      </c>
      <c r="C1719" s="23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101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56</v>
      </c>
      <c r="C1721" s="52" t="s">
        <v>3460</v>
      </c>
      <c r="D1721" s="26"/>
      <c r="E1721" s="26"/>
      <c r="F1721" s="50"/>
      <c r="G1721" s="50"/>
    </row>
    <row r="1722">
      <c r="A1722" s="29" t="s">
        <v>3461</v>
      </c>
      <c r="B1722" s="9" t="s">
        <v>56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56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56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101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35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30</v>
      </c>
      <c r="C1727" s="23" t="s">
        <v>3472</v>
      </c>
      <c r="D1727" s="26"/>
      <c r="E1727" s="26"/>
      <c r="F1727" s="50"/>
      <c r="G1727" s="50"/>
    </row>
    <row r="1728">
      <c r="A1728" s="29" t="s">
        <v>3473</v>
      </c>
      <c r="B1728" s="9" t="s">
        <v>30</v>
      </c>
      <c r="C1728" s="10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56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35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30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56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30</v>
      </c>
      <c r="C1733" s="23" t="s">
        <v>3484</v>
      </c>
      <c r="D1733" s="26"/>
      <c r="E1733" s="26"/>
      <c r="F1733" s="50"/>
      <c r="G1733" s="50"/>
    </row>
    <row r="1734">
      <c r="A1734" s="29" t="s">
        <v>3485</v>
      </c>
      <c r="B1734" s="9" t="s">
        <v>101</v>
      </c>
      <c r="C1734" s="33" t="s">
        <v>3486</v>
      </c>
      <c r="D1734" s="26"/>
      <c r="E1734" s="26"/>
      <c r="F1734" s="50"/>
      <c r="G1734" s="50"/>
    </row>
    <row r="1735">
      <c r="A1735" s="22" t="s">
        <v>3487</v>
      </c>
      <c r="B1735" s="14" t="s">
        <v>56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30</v>
      </c>
      <c r="C1736" s="10" t="s">
        <v>3490</v>
      </c>
      <c r="D1736" s="26"/>
      <c r="E1736" s="26"/>
      <c r="F1736" s="50"/>
      <c r="G1736" s="50"/>
    </row>
    <row r="1737">
      <c r="A1737" s="3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8" t="s">
        <v>3493</v>
      </c>
      <c r="B1738" s="9" t="s">
        <v>56</v>
      </c>
      <c r="C1738" s="33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38</v>
      </c>
      <c r="C1739" s="23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30</v>
      </c>
      <c r="C1740" s="10" t="s">
        <v>3498</v>
      </c>
      <c r="D1740" s="26"/>
      <c r="E1740" s="26"/>
      <c r="F1740" s="50"/>
      <c r="G1740" s="50"/>
    </row>
    <row r="1741">
      <c r="A1741" s="32" t="s">
        <v>3499</v>
      </c>
      <c r="B1741" s="14" t="s">
        <v>30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56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30</v>
      </c>
      <c r="C1743" s="23" t="s">
        <v>3504</v>
      </c>
      <c r="D1743" s="26"/>
      <c r="E1743" s="26"/>
      <c r="F1743" s="50"/>
      <c r="G1743" s="50"/>
    </row>
    <row r="1744">
      <c r="A1744" s="8" t="s">
        <v>3505</v>
      </c>
      <c r="B1744" s="9" t="s">
        <v>56</v>
      </c>
      <c r="C1744" s="10" t="s">
        <v>3506</v>
      </c>
      <c r="D1744" s="26"/>
      <c r="E1744" s="26"/>
      <c r="F1744" s="50"/>
      <c r="G1744" s="50"/>
    </row>
    <row r="1745">
      <c r="A1745" s="32" t="s">
        <v>3507</v>
      </c>
      <c r="B1745" s="14" t="s">
        <v>35</v>
      </c>
      <c r="C1745" s="23" t="s">
        <v>3508</v>
      </c>
      <c r="D1745" s="26"/>
      <c r="E1745" s="26"/>
      <c r="F1745" s="50"/>
      <c r="G1745" s="50"/>
    </row>
    <row r="1746">
      <c r="A1746" s="8" t="s">
        <v>3509</v>
      </c>
      <c r="B1746" s="9" t="s">
        <v>35</v>
      </c>
      <c r="C1746" s="10" t="s">
        <v>3510</v>
      </c>
      <c r="D1746" s="26"/>
      <c r="E1746" s="26"/>
      <c r="F1746" s="50"/>
      <c r="G1746" s="50"/>
    </row>
    <row r="1747">
      <c r="A1747" s="32" t="s">
        <v>3511</v>
      </c>
      <c r="B1747" s="14" t="s">
        <v>101</v>
      </c>
      <c r="C1747" s="23" t="s">
        <v>3512</v>
      </c>
      <c r="D1747" s="26"/>
      <c r="E1747" s="26"/>
      <c r="F1747" s="50"/>
      <c r="G1747" s="50"/>
    </row>
    <row r="1748">
      <c r="A1748" s="29" t="s">
        <v>3513</v>
      </c>
      <c r="B1748" s="9" t="s">
        <v>56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56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35</v>
      </c>
      <c r="C1750" s="10" t="s">
        <v>3518</v>
      </c>
      <c r="D1750" s="26"/>
      <c r="E1750" s="26"/>
      <c r="F1750" s="50"/>
      <c r="G1750" s="50"/>
    </row>
    <row r="1751">
      <c r="A1751" s="32" t="s">
        <v>3519</v>
      </c>
      <c r="B1751" s="14" t="s">
        <v>30</v>
      </c>
      <c r="C1751" s="23" t="s">
        <v>3520</v>
      </c>
      <c r="D1751" s="26"/>
      <c r="E1751" s="26"/>
      <c r="F1751" s="50"/>
      <c r="G1751" s="50"/>
    </row>
    <row r="1752">
      <c r="A1752" s="29" t="s">
        <v>3521</v>
      </c>
      <c r="B1752" s="9" t="s">
        <v>38</v>
      </c>
      <c r="C1752" s="10" t="s">
        <v>3522</v>
      </c>
      <c r="D1752" s="26"/>
      <c r="E1752" s="26"/>
      <c r="F1752" s="50"/>
      <c r="G1752" s="50"/>
    </row>
    <row r="1753">
      <c r="A1753" s="13" t="s">
        <v>3523</v>
      </c>
      <c r="B1753" s="14" t="s">
        <v>30</v>
      </c>
      <c r="C1753" s="15" t="s">
        <v>3524</v>
      </c>
      <c r="D1753" s="26"/>
      <c r="E1753" s="26"/>
      <c r="F1753" s="50"/>
      <c r="G1753" s="50"/>
    </row>
    <row r="1754">
      <c r="A1754" s="58" t="s">
        <v>3525</v>
      </c>
      <c r="B1754" s="9" t="s">
        <v>56</v>
      </c>
      <c r="C1754" s="59" t="s">
        <v>3526</v>
      </c>
      <c r="D1754" s="26"/>
      <c r="E1754" s="26"/>
      <c r="F1754" s="50"/>
      <c r="G1754" s="50"/>
    </row>
    <row r="1755">
      <c r="A1755" s="13" t="s">
        <v>3527</v>
      </c>
      <c r="B1755" s="14" t="s">
        <v>56</v>
      </c>
      <c r="C1755" s="15" t="s">
        <v>3528</v>
      </c>
      <c r="D1755" s="26"/>
      <c r="E1755" s="26"/>
      <c r="F1755" s="50"/>
      <c r="G1755" s="50"/>
    </row>
    <row r="1756">
      <c r="A1756" s="58" t="s">
        <v>3529</v>
      </c>
      <c r="B1756" s="9" t="s">
        <v>30</v>
      </c>
      <c r="C1756" s="10" t="s">
        <v>3530</v>
      </c>
      <c r="D1756" s="26"/>
      <c r="E1756" s="26"/>
      <c r="F1756" s="50"/>
      <c r="G1756" s="50"/>
    </row>
    <row r="1757">
      <c r="A1757" s="22" t="s">
        <v>3531</v>
      </c>
      <c r="B1757" s="14" t="s">
        <v>56</v>
      </c>
      <c r="C1757" s="23" t="s">
        <v>3532</v>
      </c>
      <c r="D1757" s="26"/>
      <c r="E1757" s="26"/>
      <c r="F1757" s="50"/>
      <c r="G1757" s="50"/>
    </row>
    <row r="1758">
      <c r="A1758" s="8" t="s">
        <v>3533</v>
      </c>
      <c r="B1758" s="9" t="s">
        <v>30</v>
      </c>
      <c r="C1758" s="33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56</v>
      </c>
      <c r="C1759" s="23" t="s">
        <v>3536</v>
      </c>
      <c r="D1759" s="26"/>
      <c r="E1759" s="26"/>
      <c r="F1759" s="50"/>
      <c r="G1759" s="50"/>
    </row>
    <row r="1760">
      <c r="A1760" s="29" t="s">
        <v>3537</v>
      </c>
      <c r="B1760" s="9" t="s">
        <v>30</v>
      </c>
      <c r="C1760" s="10" t="s">
        <v>3538</v>
      </c>
      <c r="D1760" s="26"/>
      <c r="E1760" s="26"/>
      <c r="F1760" s="50"/>
      <c r="G1760" s="50"/>
    </row>
    <row r="1761">
      <c r="A1761" s="22" t="s">
        <v>3539</v>
      </c>
      <c r="B1761" s="14" t="s">
        <v>56</v>
      </c>
      <c r="C1761" s="23" t="s">
        <v>3540</v>
      </c>
      <c r="D1761" s="26"/>
      <c r="E1761" s="26"/>
      <c r="F1761" s="50"/>
      <c r="G1761" s="50"/>
    </row>
    <row r="1762">
      <c r="A1762" s="29" t="s">
        <v>3541</v>
      </c>
      <c r="B1762" s="9" t="s">
        <v>101</v>
      </c>
      <c r="C1762" s="10" t="s">
        <v>3542</v>
      </c>
      <c r="D1762" s="26"/>
      <c r="E1762" s="26"/>
      <c r="F1762" s="50"/>
      <c r="G1762" s="50"/>
    </row>
    <row r="1763">
      <c r="A1763" s="22" t="s">
        <v>3543</v>
      </c>
      <c r="B1763" s="14" t="s">
        <v>38</v>
      </c>
      <c r="C1763" s="23" t="s">
        <v>3544</v>
      </c>
      <c r="D1763" s="26"/>
      <c r="E1763" s="26"/>
      <c r="F1763" s="50"/>
      <c r="G1763" s="50"/>
    </row>
    <row r="1764">
      <c r="A1764" s="8" t="s">
        <v>3545</v>
      </c>
      <c r="B1764" s="9" t="s">
        <v>38</v>
      </c>
      <c r="C1764" s="10" t="s">
        <v>3546</v>
      </c>
      <c r="D1764" s="26"/>
      <c r="E1764" s="26"/>
      <c r="F1764" s="50"/>
      <c r="G1764" s="50"/>
    </row>
    <row r="1765">
      <c r="A1765" s="32" t="s">
        <v>3547</v>
      </c>
      <c r="B1765" s="14" t="s">
        <v>30</v>
      </c>
      <c r="C1765" s="23" t="s">
        <v>3548</v>
      </c>
      <c r="D1765" s="26"/>
      <c r="E1765" s="26"/>
      <c r="F1765" s="50"/>
      <c r="G1765" s="50"/>
    </row>
    <row r="1766">
      <c r="A1766" s="29" t="s">
        <v>3549</v>
      </c>
      <c r="B1766" s="9" t="s">
        <v>56</v>
      </c>
      <c r="C1766" s="10" t="s">
        <v>3550</v>
      </c>
      <c r="D1766" s="26"/>
      <c r="E1766" s="26"/>
      <c r="F1766" s="50"/>
      <c r="G1766" s="50"/>
    </row>
    <row r="1767">
      <c r="A1767" s="32" t="s">
        <v>3551</v>
      </c>
      <c r="B1767" s="14" t="s">
        <v>38</v>
      </c>
      <c r="C1767" s="23" t="s">
        <v>3552</v>
      </c>
      <c r="D1767" s="26"/>
      <c r="E1767" s="26"/>
      <c r="F1767" s="50"/>
      <c r="G1767" s="50"/>
    </row>
    <row r="1768">
      <c r="A1768" s="8" t="s">
        <v>3553</v>
      </c>
      <c r="B1768" s="9" t="s">
        <v>35</v>
      </c>
      <c r="C1768" s="10" t="s">
        <v>3554</v>
      </c>
      <c r="D1768" s="26"/>
      <c r="E1768" s="26"/>
      <c r="F1768" s="50"/>
      <c r="G1768" s="50"/>
    </row>
    <row r="1769">
      <c r="A1769" s="32" t="s">
        <v>3555</v>
      </c>
      <c r="B1769" s="14" t="s">
        <v>101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38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30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56</v>
      </c>
      <c r="C1772" s="10" t="s">
        <v>3562</v>
      </c>
      <c r="D1772" s="26"/>
      <c r="E1772" s="26"/>
      <c r="F1772" s="50"/>
      <c r="G1772" s="50"/>
    </row>
    <row r="1773">
      <c r="A1773" s="32" t="s">
        <v>3563</v>
      </c>
      <c r="B1773" s="14" t="s">
        <v>30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56</v>
      </c>
      <c r="C1774" s="10" t="s">
        <v>3566</v>
      </c>
      <c r="D1774" s="26"/>
      <c r="E1774" s="26"/>
      <c r="F1774" s="50"/>
      <c r="G1774" s="50"/>
    </row>
    <row r="1775">
      <c r="A1775" s="22" t="s">
        <v>3567</v>
      </c>
      <c r="B1775" s="14" t="s">
        <v>30</v>
      </c>
      <c r="C1775" s="23" t="s">
        <v>3568</v>
      </c>
      <c r="D1775" s="26"/>
      <c r="E1775" s="26"/>
      <c r="F1775" s="50"/>
      <c r="G1775" s="50"/>
    </row>
    <row r="1776">
      <c r="A1776" s="8" t="s">
        <v>3569</v>
      </c>
      <c r="B1776" s="9" t="s">
        <v>35</v>
      </c>
      <c r="C1776" s="10" t="s">
        <v>3570</v>
      </c>
      <c r="D1776" s="26"/>
      <c r="E1776" s="26"/>
      <c r="F1776" s="50"/>
      <c r="G1776" s="50"/>
    </row>
    <row r="1777">
      <c r="A1777" s="8" t="s">
        <v>3571</v>
      </c>
      <c r="B1777" s="9" t="s">
        <v>56</v>
      </c>
      <c r="C1777" s="10" t="s">
        <v>3572</v>
      </c>
      <c r="D1777" s="41"/>
      <c r="E1777" s="41"/>
      <c r="F1777" s="41"/>
      <c r="G1777" s="41"/>
    </row>
    <row r="1778">
      <c r="A1778" s="8" t="s">
        <v>3573</v>
      </c>
      <c r="B1778" s="9" t="s">
        <v>35</v>
      </c>
      <c r="C1778" s="10" t="s">
        <v>3574</v>
      </c>
      <c r="D1778" s="26"/>
      <c r="E1778" s="26"/>
      <c r="F1778" s="50"/>
      <c r="G1778" s="50"/>
    </row>
    <row r="1779">
      <c r="A1779" s="32" t="s">
        <v>3575</v>
      </c>
      <c r="B1779" s="14" t="s">
        <v>56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101</v>
      </c>
      <c r="C1780" s="10" t="s">
        <v>3578</v>
      </c>
      <c r="D1780" s="26"/>
      <c r="E1780" s="26"/>
      <c r="F1780" s="50"/>
      <c r="G1780" s="50"/>
    </row>
    <row r="1781">
      <c r="A1781" s="32" t="s">
        <v>3579</v>
      </c>
      <c r="B1781" s="14" t="s">
        <v>30</v>
      </c>
      <c r="C1781" s="23" t="s">
        <v>3580</v>
      </c>
      <c r="D1781" s="26"/>
      <c r="E1781" s="26"/>
      <c r="F1781" s="50"/>
      <c r="G1781" s="50"/>
    </row>
    <row r="1782">
      <c r="A1782" s="29" t="s">
        <v>3581</v>
      </c>
      <c r="B1782" s="9" t="s">
        <v>101</v>
      </c>
      <c r="C1782" s="10" t="s">
        <v>3582</v>
      </c>
      <c r="D1782" s="26"/>
      <c r="E1782" s="26"/>
      <c r="F1782" s="50"/>
      <c r="G1782" s="50"/>
    </row>
    <row r="1783">
      <c r="A1783" s="13" t="s">
        <v>3583</v>
      </c>
      <c r="B1783" s="14" t="s">
        <v>56</v>
      </c>
      <c r="C1783" s="15" t="s">
        <v>3584</v>
      </c>
      <c r="D1783" s="26"/>
      <c r="E1783" s="26"/>
      <c r="F1783" s="50"/>
      <c r="G1783" s="50"/>
    </row>
    <row r="1784">
      <c r="A1784" s="58" t="s">
        <v>3585</v>
      </c>
      <c r="B1784" s="9" t="s">
        <v>27</v>
      </c>
      <c r="C1784" s="59" t="s">
        <v>3586</v>
      </c>
      <c r="D1784" s="26"/>
      <c r="E1784" s="26"/>
      <c r="F1784" s="50"/>
      <c r="G1784" s="50"/>
    </row>
    <row r="1785">
      <c r="A1785" s="32" t="s">
        <v>3587</v>
      </c>
      <c r="B1785" s="14" t="s">
        <v>38</v>
      </c>
      <c r="C1785" s="23" t="s">
        <v>3588</v>
      </c>
      <c r="D1785" s="26"/>
      <c r="E1785" s="26"/>
      <c r="F1785" s="50"/>
      <c r="G1785" s="50"/>
    </row>
    <row r="1786">
      <c r="A1786" s="29" t="s">
        <v>3589</v>
      </c>
      <c r="B1786" s="9" t="s">
        <v>35</v>
      </c>
      <c r="C1786" s="10" t="s">
        <v>3590</v>
      </c>
      <c r="D1786" s="26"/>
      <c r="E1786" s="26"/>
      <c r="F1786" s="50"/>
      <c r="G1786" s="50"/>
    </row>
    <row r="1787">
      <c r="A1787" s="32" t="s">
        <v>3591</v>
      </c>
      <c r="B1787" s="14" t="s">
        <v>56</v>
      </c>
      <c r="C1787" s="23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30</v>
      </c>
      <c r="C1788" s="10" t="s">
        <v>3594</v>
      </c>
      <c r="D1788" s="26"/>
      <c r="E1788" s="26"/>
      <c r="F1788" s="50"/>
      <c r="G1788" s="50"/>
    </row>
    <row r="1789">
      <c r="A1789" s="22" t="s">
        <v>3595</v>
      </c>
      <c r="B1789" s="14" t="s">
        <v>56</v>
      </c>
      <c r="C1789" s="23" t="s">
        <v>3596</v>
      </c>
      <c r="D1789" s="26"/>
      <c r="E1789" s="26"/>
      <c r="F1789" s="50"/>
      <c r="G1789" s="50"/>
    </row>
    <row r="1790">
      <c r="A1790" s="29" t="s">
        <v>3597</v>
      </c>
      <c r="B1790" s="9" t="s">
        <v>30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56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56</v>
      </c>
      <c r="C1792" s="10" t="s">
        <v>3602</v>
      </c>
      <c r="D1792" s="26"/>
      <c r="E1792" s="26"/>
      <c r="F1792" s="50"/>
      <c r="G1792" s="50"/>
    </row>
    <row r="1793">
      <c r="A1793" s="22" t="s">
        <v>3603</v>
      </c>
      <c r="B1793" s="14" t="s">
        <v>30</v>
      </c>
      <c r="C1793" s="23" t="s">
        <v>3604</v>
      </c>
      <c r="D1793" s="26"/>
      <c r="E1793" s="26"/>
      <c r="F1793" s="50"/>
      <c r="G1793" s="50"/>
    </row>
    <row r="1794">
      <c r="A1794" s="29" t="s">
        <v>3605</v>
      </c>
      <c r="B1794" s="9" t="s">
        <v>38</v>
      </c>
      <c r="C1794" s="10" t="s">
        <v>3606</v>
      </c>
      <c r="D1794" s="26"/>
      <c r="E1794" s="26"/>
      <c r="F1794" s="50"/>
      <c r="G1794" s="50"/>
    </row>
    <row r="1795">
      <c r="A1795" s="22" t="s">
        <v>3607</v>
      </c>
      <c r="B1795" s="14" t="s">
        <v>56</v>
      </c>
      <c r="C1795" s="23" t="s">
        <v>3608</v>
      </c>
      <c r="D1795" s="26"/>
      <c r="E1795" s="26"/>
      <c r="F1795" s="50"/>
      <c r="G1795" s="50"/>
    </row>
    <row r="1796">
      <c r="A1796" s="8" t="s">
        <v>3609</v>
      </c>
      <c r="B1796" s="9" t="s">
        <v>30</v>
      </c>
      <c r="C1796" s="10" t="s">
        <v>3610</v>
      </c>
      <c r="D1796" s="26"/>
      <c r="E1796" s="26"/>
      <c r="F1796" s="50"/>
      <c r="G1796" s="50"/>
    </row>
    <row r="1797">
      <c r="A1797" s="22" t="s">
        <v>3611</v>
      </c>
      <c r="B1797" s="14" t="s">
        <v>35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35</v>
      </c>
      <c r="C1798" s="10" t="s">
        <v>3614</v>
      </c>
      <c r="D1798" s="26"/>
      <c r="E1798" s="26"/>
      <c r="F1798" s="50"/>
      <c r="G1798" s="50"/>
    </row>
    <row r="1799">
      <c r="A1799" s="22" t="s">
        <v>3615</v>
      </c>
      <c r="B1799" s="14" t="s">
        <v>56</v>
      </c>
      <c r="C1799" s="23" t="s">
        <v>3616</v>
      </c>
      <c r="D1799" s="26"/>
      <c r="E1799" s="26"/>
      <c r="F1799" s="50"/>
      <c r="G1799" s="50"/>
    </row>
    <row r="1800">
      <c r="A1800" s="8" t="s">
        <v>3617</v>
      </c>
      <c r="B1800" s="9" t="s">
        <v>56</v>
      </c>
      <c r="C1800" s="10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35</v>
      </c>
      <c r="C1802" s="10" t="s">
        <v>3622</v>
      </c>
      <c r="D1802" s="26"/>
      <c r="E1802" s="26"/>
      <c r="F1802" s="50"/>
      <c r="G1802" s="50"/>
    </row>
    <row r="1803">
      <c r="A1803" s="13" t="s">
        <v>3623</v>
      </c>
      <c r="B1803" s="14" t="s">
        <v>35</v>
      </c>
      <c r="C1803" s="15" t="s">
        <v>3624</v>
      </c>
      <c r="D1803" s="26"/>
      <c r="E1803" s="26"/>
      <c r="F1803" s="50"/>
      <c r="G1803" s="50"/>
    </row>
    <row r="1804">
      <c r="A1804" s="29" t="s">
        <v>3625</v>
      </c>
      <c r="B1804" s="9" t="s">
        <v>30</v>
      </c>
      <c r="C1804" s="10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27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38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101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101</v>
      </c>
      <c r="C1808" s="10" t="s">
        <v>3634</v>
      </c>
      <c r="D1808" s="26"/>
      <c r="E1808" s="26"/>
      <c r="F1808" s="50"/>
      <c r="G1808" s="50"/>
    </row>
    <row r="1809">
      <c r="A1809" s="24" t="s">
        <v>3635</v>
      </c>
      <c r="B1809" s="14" t="s">
        <v>30</v>
      </c>
      <c r="C1809" s="25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56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56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101</v>
      </c>
      <c r="C1812" s="33" t="s">
        <v>3642</v>
      </c>
      <c r="D1812" s="26"/>
      <c r="E1812" s="26"/>
      <c r="F1812" s="50"/>
      <c r="G1812" s="50"/>
    </row>
    <row r="1813">
      <c r="A1813" s="32" t="s">
        <v>3643</v>
      </c>
      <c r="B1813" s="14" t="s">
        <v>30</v>
      </c>
      <c r="C1813" s="23" t="s">
        <v>3644</v>
      </c>
      <c r="D1813" s="26"/>
      <c r="E1813" s="26"/>
      <c r="F1813" s="50"/>
      <c r="G1813" s="50"/>
    </row>
    <row r="1814">
      <c r="A1814" s="8" t="s">
        <v>3645</v>
      </c>
      <c r="B1814" s="9" t="s">
        <v>30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38</v>
      </c>
      <c r="C1815" s="23" t="s">
        <v>3648</v>
      </c>
      <c r="D1815" s="26"/>
      <c r="E1815" s="26"/>
      <c r="F1815" s="50"/>
      <c r="G1815" s="50"/>
    </row>
    <row r="1816">
      <c r="A1816" s="29" t="s">
        <v>3649</v>
      </c>
      <c r="B1816" s="9" t="s">
        <v>101</v>
      </c>
      <c r="C1816" s="10" t="s">
        <v>3650</v>
      </c>
      <c r="D1816" s="26"/>
      <c r="E1816" s="26"/>
      <c r="F1816" s="50"/>
      <c r="G1816" s="50"/>
    </row>
    <row r="1817">
      <c r="A1817" s="32" t="s">
        <v>3651</v>
      </c>
      <c r="B1817" s="14" t="s">
        <v>56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38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35</v>
      </c>
      <c r="C1819" s="52" t="s">
        <v>3656</v>
      </c>
      <c r="D1819" s="26"/>
      <c r="E1819" s="26"/>
      <c r="F1819" s="50"/>
      <c r="G1819" s="50"/>
    </row>
    <row r="1820">
      <c r="A1820" s="29" t="s">
        <v>3657</v>
      </c>
      <c r="B1820" s="9" t="s">
        <v>38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101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101</v>
      </c>
      <c r="C1822" s="10" t="s">
        <v>3662</v>
      </c>
      <c r="D1822" s="26"/>
      <c r="E1822" s="26"/>
      <c r="F1822" s="50"/>
      <c r="G1822" s="50"/>
    </row>
    <row r="1823">
      <c r="A1823" s="32" t="s">
        <v>3663</v>
      </c>
      <c r="B1823" s="14" t="s">
        <v>30</v>
      </c>
      <c r="C1823" s="23" t="s">
        <v>3664</v>
      </c>
      <c r="D1823" s="26"/>
      <c r="E1823" s="26"/>
      <c r="F1823" s="50"/>
      <c r="G1823" s="50"/>
    </row>
    <row r="1824">
      <c r="A1824" s="29" t="s">
        <v>3665</v>
      </c>
      <c r="B1824" s="9" t="s">
        <v>101</v>
      </c>
      <c r="C1824" s="10" t="s">
        <v>3666</v>
      </c>
      <c r="D1824" s="26"/>
      <c r="E1824" s="26"/>
      <c r="F1824" s="50"/>
      <c r="G1824" s="50"/>
    </row>
    <row r="1825">
      <c r="A1825" s="32" t="s">
        <v>3667</v>
      </c>
      <c r="B1825" s="14" t="s">
        <v>30</v>
      </c>
      <c r="C1825" s="23" t="s">
        <v>3668</v>
      </c>
      <c r="D1825" s="26"/>
      <c r="E1825" s="26"/>
      <c r="F1825" s="50"/>
      <c r="G1825" s="50"/>
    </row>
    <row r="1826">
      <c r="A1826" s="8" t="s">
        <v>3669</v>
      </c>
      <c r="B1826" s="9" t="s">
        <v>56</v>
      </c>
      <c r="C1826" s="33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30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101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38</v>
      </c>
      <c r="C1829" s="23" t="s">
        <v>3676</v>
      </c>
      <c r="D1829" s="26"/>
      <c r="E1829" s="26"/>
      <c r="F1829" s="50"/>
      <c r="G1829" s="50"/>
    </row>
    <row r="1830">
      <c r="A1830" s="8" t="s">
        <v>3677</v>
      </c>
      <c r="B1830" s="9" t="s">
        <v>56</v>
      </c>
      <c r="C1830" s="33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35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101</v>
      </c>
      <c r="C1832" s="10" t="s">
        <v>3682</v>
      </c>
      <c r="D1832" s="26"/>
      <c r="E1832" s="26"/>
      <c r="F1832" s="50"/>
      <c r="G1832" s="50"/>
    </row>
    <row r="1833">
      <c r="A1833" s="32" t="s">
        <v>3683</v>
      </c>
      <c r="B1833" s="14" t="s">
        <v>56</v>
      </c>
      <c r="C1833" s="23" t="s">
        <v>3684</v>
      </c>
      <c r="D1833" s="26"/>
      <c r="E1833" s="26"/>
      <c r="F1833" s="50"/>
      <c r="G1833" s="50"/>
    </row>
    <row r="1834">
      <c r="A1834" s="8" t="s">
        <v>3685</v>
      </c>
      <c r="B1834" s="9" t="s">
        <v>56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56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38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30</v>
      </c>
      <c r="C1837" s="52" t="s">
        <v>3692</v>
      </c>
      <c r="D1837" s="26"/>
      <c r="E1837" s="26"/>
      <c r="F1837" s="50"/>
      <c r="G1837" s="50"/>
    </row>
    <row r="1838">
      <c r="A1838" s="29" t="s">
        <v>3693</v>
      </c>
      <c r="B1838" s="9" t="s">
        <v>30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38</v>
      </c>
      <c r="C1839" s="23" t="s">
        <v>3696</v>
      </c>
      <c r="D1839" s="26"/>
      <c r="E1839" s="26"/>
      <c r="F1839" s="50"/>
      <c r="G1839" s="50"/>
    </row>
    <row r="1840">
      <c r="A1840" s="29" t="s">
        <v>3697</v>
      </c>
      <c r="B1840" s="9" t="s">
        <v>56</v>
      </c>
      <c r="C1840" s="10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35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101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30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38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56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30</v>
      </c>
      <c r="C1846" s="10" t="s">
        <v>3710</v>
      </c>
      <c r="D1846" s="26"/>
      <c r="E1846" s="26"/>
      <c r="F1846" s="50"/>
      <c r="G1846" s="50"/>
    </row>
    <row r="1847">
      <c r="A1847" s="32" t="s">
        <v>3711</v>
      </c>
      <c r="B1847" s="14" t="s">
        <v>30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30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35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38</v>
      </c>
      <c r="C1850" s="10" t="s">
        <v>3718</v>
      </c>
      <c r="D1850" s="26"/>
      <c r="E1850" s="26"/>
      <c r="F1850" s="50"/>
      <c r="G1850" s="50"/>
    </row>
    <row r="1851">
      <c r="A1851" s="32" t="s">
        <v>3719</v>
      </c>
      <c r="B1851" s="14" t="s">
        <v>35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101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30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35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56</v>
      </c>
      <c r="C1855" s="23" t="s">
        <v>3728</v>
      </c>
      <c r="D1855" s="26"/>
      <c r="E1855" s="26"/>
      <c r="F1855" s="50"/>
      <c r="G1855" s="50"/>
    </row>
    <row r="1856">
      <c r="A1856" s="29" t="s">
        <v>3729</v>
      </c>
      <c r="B1856" s="9" t="s">
        <v>30</v>
      </c>
      <c r="C1856" s="10" t="s">
        <v>3730</v>
      </c>
      <c r="D1856" s="26"/>
      <c r="E1856" s="26"/>
      <c r="F1856" s="50"/>
      <c r="G1856" s="50"/>
    </row>
    <row r="1857">
      <c r="A1857" s="22" t="s">
        <v>3731</v>
      </c>
      <c r="B1857" s="14" t="s">
        <v>35</v>
      </c>
      <c r="C1857" s="52" t="s">
        <v>3732</v>
      </c>
      <c r="D1857" s="26"/>
      <c r="E1857" s="26"/>
      <c r="F1857" s="50"/>
      <c r="G1857" s="50"/>
    </row>
    <row r="1858">
      <c r="A1858" s="29" t="s">
        <v>3733</v>
      </c>
      <c r="B1858" s="9" t="s">
        <v>30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30</v>
      </c>
      <c r="C1859" s="23" t="s">
        <v>3736</v>
      </c>
      <c r="D1859" s="26"/>
      <c r="E1859" s="26"/>
      <c r="F1859" s="50"/>
      <c r="G1859" s="50"/>
    </row>
    <row r="1860">
      <c r="A1860" s="29" t="s">
        <v>3737</v>
      </c>
      <c r="B1860" s="9" t="s">
        <v>21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49</v>
      </c>
      <c r="C1861" s="23" t="s">
        <v>3740</v>
      </c>
      <c r="D1861" s="26"/>
      <c r="E1861" s="26"/>
      <c r="F1861" s="50"/>
      <c r="G1861" s="50"/>
    </row>
    <row r="1862">
      <c r="A1862" s="29" t="s">
        <v>3741</v>
      </c>
      <c r="B1862" s="9" t="s">
        <v>67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213</v>
      </c>
      <c r="C1863" s="52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56</v>
      </c>
      <c r="C1864" s="10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56</v>
      </c>
      <c r="C1865" s="23" t="s">
        <v>3748</v>
      </c>
      <c r="D1865" s="26"/>
      <c r="E1865" s="26"/>
      <c r="F1865" s="50"/>
      <c r="G1865" s="50"/>
    </row>
    <row r="1866">
      <c r="A1866" s="8" t="s">
        <v>3749</v>
      </c>
      <c r="B1866" s="9" t="s">
        <v>56</v>
      </c>
      <c r="C1866" s="10" t="s">
        <v>3750</v>
      </c>
      <c r="D1866" s="26"/>
      <c r="E1866" s="26"/>
      <c r="F1866" s="50"/>
      <c r="G1866" s="50"/>
    </row>
    <row r="1867">
      <c r="A1867" s="32" t="s">
        <v>3751</v>
      </c>
      <c r="B1867" s="14" t="s">
        <v>101</v>
      </c>
      <c r="C1867" s="23" t="s">
        <v>3752</v>
      </c>
      <c r="D1867" s="50"/>
      <c r="E1867" s="50"/>
      <c r="F1867" s="50"/>
      <c r="G1867" s="50"/>
    </row>
    <row r="1868">
      <c r="A1868" s="8" t="s">
        <v>3753</v>
      </c>
      <c r="B1868" s="9" t="s">
        <v>35</v>
      </c>
      <c r="C1868" s="10" t="s">
        <v>3754</v>
      </c>
      <c r="D1868" s="50"/>
      <c r="E1868" s="50"/>
      <c r="F1868" s="50"/>
      <c r="G1868" s="50"/>
    </row>
    <row r="1869">
      <c r="A1869" s="32" t="s">
        <v>3755</v>
      </c>
      <c r="B1869" s="14" t="s">
        <v>38</v>
      </c>
      <c r="C1869" s="23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56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56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38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56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30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101</v>
      </c>
      <c r="C1875" s="23" t="s">
        <v>3768</v>
      </c>
      <c r="D1875" s="50"/>
      <c r="E1875" s="50"/>
      <c r="F1875" s="50"/>
      <c r="G1875" s="50"/>
    </row>
    <row r="1876">
      <c r="A1876" s="29" t="s">
        <v>3769</v>
      </c>
      <c r="B1876" s="9" t="s">
        <v>38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35</v>
      </c>
      <c r="C1877" s="52" t="s">
        <v>3772</v>
      </c>
      <c r="D1877" s="50"/>
      <c r="E1877" s="50"/>
      <c r="F1877" s="50"/>
      <c r="G1877" s="50"/>
    </row>
    <row r="1878">
      <c r="A1878" s="29" t="s">
        <v>3773</v>
      </c>
      <c r="B1878" s="9" t="s">
        <v>56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30</v>
      </c>
      <c r="C1879" s="52" t="s">
        <v>3776</v>
      </c>
      <c r="D1879" s="50"/>
      <c r="E1879" s="50"/>
      <c r="F1879" s="50"/>
      <c r="G1879" s="50"/>
    </row>
    <row r="1880">
      <c r="A1880" s="29" t="s">
        <v>3777</v>
      </c>
      <c r="B1880" s="9" t="s">
        <v>30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38</v>
      </c>
      <c r="C1881" s="52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35</v>
      </c>
      <c r="C1882" s="10" t="s">
        <v>3782</v>
      </c>
      <c r="D1882" s="50"/>
      <c r="E1882" s="50"/>
      <c r="F1882" s="50"/>
      <c r="G1882" s="50"/>
    </row>
    <row r="1883">
      <c r="A1883" s="32" t="s">
        <v>3783</v>
      </c>
      <c r="B1883" s="14" t="s">
        <v>38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30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56</v>
      </c>
      <c r="C1885" s="23" t="s">
        <v>3788</v>
      </c>
      <c r="D1885" s="50"/>
      <c r="E1885" s="50"/>
      <c r="F1885" s="50"/>
      <c r="G1885" s="50"/>
    </row>
    <row r="1886">
      <c r="A1886" s="29" t="s">
        <v>3789</v>
      </c>
      <c r="B1886" s="9" t="s">
        <v>56</v>
      </c>
      <c r="C1886" s="10" t="s">
        <v>3790</v>
      </c>
      <c r="D1886" s="50"/>
      <c r="E1886" s="50"/>
      <c r="F1886" s="50"/>
      <c r="G1886" s="50"/>
    </row>
    <row r="1887">
      <c r="A1887" s="22" t="s">
        <v>3791</v>
      </c>
      <c r="B1887" s="14" t="s">
        <v>30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140</v>
      </c>
      <c r="C1888" s="10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35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56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56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38</v>
      </c>
      <c r="C1892" s="10" t="s">
        <v>3802</v>
      </c>
      <c r="D1892" s="50"/>
      <c r="E1892" s="50"/>
      <c r="F1892" s="50"/>
      <c r="G1892" s="50"/>
    </row>
    <row r="1893">
      <c r="A1893" s="24" t="s">
        <v>3803</v>
      </c>
      <c r="B1893" s="14" t="s">
        <v>56</v>
      </c>
      <c r="C1893" s="25" t="s">
        <v>3804</v>
      </c>
      <c r="D1893" s="50"/>
      <c r="E1893" s="50"/>
      <c r="F1893" s="50"/>
      <c r="G1893" s="50"/>
    </row>
    <row r="1894">
      <c r="A1894" s="29" t="s">
        <v>3805</v>
      </c>
      <c r="B1894" s="9" t="s">
        <v>56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30</v>
      </c>
      <c r="C1895" s="23" t="s">
        <v>3808</v>
      </c>
      <c r="D1895" s="50"/>
      <c r="E1895" s="50"/>
      <c r="F1895" s="50"/>
      <c r="G1895" s="50"/>
    </row>
    <row r="1896">
      <c r="A1896" s="28" t="s">
        <v>3809</v>
      </c>
      <c r="B1896" s="9" t="s">
        <v>101</v>
      </c>
      <c r="C1896" s="54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56</v>
      </c>
      <c r="C1897" s="52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101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252</v>
      </c>
      <c r="C1899" s="52" t="s">
        <v>3816</v>
      </c>
      <c r="D1899" s="50"/>
      <c r="E1899" s="50"/>
      <c r="F1899" s="50"/>
      <c r="G1899" s="50"/>
    </row>
    <row r="1900">
      <c r="A1900" s="29" t="s">
        <v>3817</v>
      </c>
      <c r="B1900" s="9" t="s">
        <v>56</v>
      </c>
      <c r="C1900" s="10" t="s">
        <v>3818</v>
      </c>
      <c r="D1900" s="50"/>
      <c r="E1900" s="50"/>
      <c r="F1900" s="50"/>
      <c r="G1900" s="50"/>
    </row>
    <row r="1901">
      <c r="A1901" s="32" t="s">
        <v>3819</v>
      </c>
      <c r="B1901" s="14" t="s">
        <v>252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35</v>
      </c>
      <c r="C1902" s="10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56</v>
      </c>
      <c r="C1903" s="23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30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56</v>
      </c>
      <c r="C1905" s="23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35</v>
      </c>
      <c r="C1906" s="10" t="s">
        <v>3830</v>
      </c>
      <c r="D1906" s="50"/>
      <c r="E1906" s="50"/>
      <c r="F1906" s="50"/>
      <c r="G1906" s="50"/>
    </row>
    <row r="1907">
      <c r="A1907" s="32" t="s">
        <v>3831</v>
      </c>
      <c r="B1907" s="14" t="s">
        <v>38</v>
      </c>
      <c r="C1907" s="23" t="s">
        <v>3832</v>
      </c>
      <c r="D1907" s="50"/>
      <c r="E1907" s="50"/>
      <c r="F1907" s="50"/>
      <c r="G1907" s="50"/>
    </row>
    <row r="1908">
      <c r="A1908" s="29" t="s">
        <v>3833</v>
      </c>
      <c r="B1908" s="9" t="s">
        <v>252</v>
      </c>
      <c r="C1908" s="10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252</v>
      </c>
      <c r="C1909" s="52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35</v>
      </c>
      <c r="C1910" s="10" t="s">
        <v>3838</v>
      </c>
      <c r="D1910" s="50"/>
      <c r="E1910" s="50"/>
      <c r="F1910" s="50"/>
      <c r="G1910" s="50"/>
    </row>
    <row r="1911">
      <c r="A1911" s="22" t="s">
        <v>3839</v>
      </c>
      <c r="B1911" s="14" t="s">
        <v>86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30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252</v>
      </c>
      <c r="C1913" s="23" t="s">
        <v>3844</v>
      </c>
      <c r="D1913" s="50"/>
      <c r="E1913" s="50"/>
      <c r="F1913" s="50"/>
      <c r="G1913" s="50"/>
    </row>
    <row r="1914">
      <c r="A1914" s="58" t="s">
        <v>3845</v>
      </c>
      <c r="B1914" s="9" t="s">
        <v>56</v>
      </c>
      <c r="C1914" s="59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27</v>
      </c>
      <c r="C1915" s="52" t="s">
        <v>3848</v>
      </c>
      <c r="D1915" s="50"/>
      <c r="E1915" s="50"/>
      <c r="F1915" s="50"/>
      <c r="G1915" s="50"/>
    </row>
    <row r="1916">
      <c r="A1916" s="29" t="s">
        <v>3849</v>
      </c>
      <c r="B1916" s="9" t="s">
        <v>56</v>
      </c>
      <c r="C1916" s="10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38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101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30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101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38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27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56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38</v>
      </c>
      <c r="C1924" s="10" t="s">
        <v>3866</v>
      </c>
      <c r="D1924" s="50"/>
      <c r="E1924" s="50"/>
      <c r="F1924" s="50"/>
      <c r="G1924" s="50"/>
    </row>
    <row r="1925">
      <c r="A1925" s="32" t="s">
        <v>3867</v>
      </c>
      <c r="B1925" s="14" t="s">
        <v>21</v>
      </c>
      <c r="C1925" s="23" t="s">
        <v>3868</v>
      </c>
      <c r="D1925" s="50"/>
      <c r="E1925" s="50"/>
      <c r="F1925" s="50"/>
      <c r="G1925" s="50"/>
    </row>
    <row r="1926">
      <c r="A1926" s="58" t="s">
        <v>3869</v>
      </c>
      <c r="B1926" s="9" t="s">
        <v>38</v>
      </c>
      <c r="C1926" s="59" t="s">
        <v>3870</v>
      </c>
      <c r="D1926" s="50"/>
      <c r="E1926" s="50"/>
      <c r="F1926" s="50"/>
      <c r="G1926" s="50"/>
    </row>
    <row r="1927">
      <c r="A1927" s="22" t="s">
        <v>3871</v>
      </c>
      <c r="B1927" s="14" t="s">
        <v>30</v>
      </c>
      <c r="C1927" s="23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30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30</v>
      </c>
      <c r="C1929" s="23" t="s">
        <v>3876</v>
      </c>
      <c r="D1929" s="50"/>
      <c r="E1929" s="50"/>
      <c r="F1929" s="50"/>
      <c r="G1929" s="50"/>
    </row>
    <row r="1930">
      <c r="A1930" s="29" t="s">
        <v>3877</v>
      </c>
      <c r="B1930" s="9" t="s">
        <v>30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35</v>
      </c>
      <c r="C1931" s="23" t="s">
        <v>3880</v>
      </c>
      <c r="D1931" s="50"/>
      <c r="E1931" s="50"/>
      <c r="F1931" s="50"/>
      <c r="G1931" s="50"/>
    </row>
    <row r="1932">
      <c r="A1932" s="29" t="s">
        <v>3881</v>
      </c>
      <c r="B1932" s="9" t="s">
        <v>21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38</v>
      </c>
      <c r="C1933" s="52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101</v>
      </c>
      <c r="C1934" s="10" t="s">
        <v>3886</v>
      </c>
      <c r="D1934" s="50"/>
      <c r="E1934" s="50"/>
      <c r="F1934" s="50"/>
      <c r="G1934" s="50"/>
    </row>
    <row r="1935">
      <c r="A1935" s="32" t="s">
        <v>3887</v>
      </c>
      <c r="B1935" s="14" t="s">
        <v>56</v>
      </c>
      <c r="C1935" s="23" t="s">
        <v>3888</v>
      </c>
      <c r="D1935" s="50"/>
      <c r="E1935" s="50"/>
      <c r="F1935" s="50"/>
      <c r="G1935" s="50"/>
    </row>
    <row r="1936">
      <c r="A1936" s="8" t="s">
        <v>3889</v>
      </c>
      <c r="B1936" s="9" t="s">
        <v>38</v>
      </c>
      <c r="C1936" s="33" t="s">
        <v>3890</v>
      </c>
      <c r="D1936" s="50"/>
      <c r="E1936" s="50"/>
      <c r="F1936" s="50"/>
      <c r="G1936" s="50"/>
    </row>
    <row r="1937">
      <c r="A1937" s="32" t="s">
        <v>3891</v>
      </c>
      <c r="B1937" s="14" t="s">
        <v>21</v>
      </c>
      <c r="C1937" s="23" t="s">
        <v>3892</v>
      </c>
      <c r="D1937" s="50"/>
      <c r="E1937" s="50"/>
      <c r="F1937" s="50"/>
      <c r="G1937" s="50"/>
    </row>
    <row r="1938">
      <c r="A1938" s="29" t="s">
        <v>3893</v>
      </c>
      <c r="B1938" s="9" t="s">
        <v>38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56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38</v>
      </c>
      <c r="C1940" s="10" t="s">
        <v>3898</v>
      </c>
      <c r="D1940" s="50"/>
      <c r="E1940" s="50"/>
      <c r="F1940" s="50"/>
      <c r="G1940" s="50"/>
    </row>
    <row r="1941">
      <c r="A1941" s="22" t="s">
        <v>3899</v>
      </c>
      <c r="B1941" s="14" t="s">
        <v>30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56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30</v>
      </c>
      <c r="C1943" s="23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30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56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38</v>
      </c>
      <c r="C1946" s="10" t="s">
        <v>3910</v>
      </c>
      <c r="D1946" s="50"/>
      <c r="E1946" s="50"/>
      <c r="F1946" s="50"/>
      <c r="G1946" s="50"/>
    </row>
    <row r="1947">
      <c r="A1947" s="32" t="s">
        <v>3911</v>
      </c>
      <c r="B1947" s="14" t="s">
        <v>27</v>
      </c>
      <c r="C1947" s="23" t="s">
        <v>3912</v>
      </c>
      <c r="D1947" s="50"/>
      <c r="E1947" s="50"/>
      <c r="F1947" s="50"/>
      <c r="G1947" s="50"/>
    </row>
    <row r="1948">
      <c r="A1948" s="58" t="s">
        <v>3913</v>
      </c>
      <c r="B1948" s="9" t="s">
        <v>56</v>
      </c>
      <c r="C1948" s="59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56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101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38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38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56</v>
      </c>
      <c r="C1953" s="23" t="s">
        <v>3924</v>
      </c>
      <c r="D1953" s="50"/>
      <c r="E1953" s="50"/>
      <c r="F1953" s="50"/>
      <c r="G1953" s="50"/>
    </row>
    <row r="1954">
      <c r="A1954" s="29" t="s">
        <v>3925</v>
      </c>
      <c r="B1954" s="9" t="s">
        <v>56</v>
      </c>
      <c r="C1954" s="10" t="s">
        <v>3926</v>
      </c>
      <c r="D1954" s="50"/>
      <c r="E1954" s="50"/>
      <c r="F1954" s="50"/>
      <c r="G1954" s="50"/>
    </row>
    <row r="1955">
      <c r="A1955" s="24" t="s">
        <v>3927</v>
      </c>
      <c r="B1955" s="14" t="s">
        <v>21</v>
      </c>
      <c r="C1955" s="23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30</v>
      </c>
      <c r="C1956" s="10" t="s">
        <v>3930</v>
      </c>
      <c r="D1956" s="50"/>
      <c r="E1956" s="50"/>
      <c r="F1956" s="50"/>
      <c r="G1956" s="50"/>
    </row>
    <row r="1957">
      <c r="A1957" s="22" t="s">
        <v>3931</v>
      </c>
      <c r="B1957" s="14" t="s">
        <v>30</v>
      </c>
      <c r="C1957" s="23" t="s">
        <v>3932</v>
      </c>
      <c r="D1957" s="50"/>
      <c r="E1957" s="50"/>
      <c r="F1957" s="50"/>
      <c r="G1957" s="50"/>
    </row>
    <row r="1958">
      <c r="A1958" s="8" t="s">
        <v>3933</v>
      </c>
      <c r="B1958" s="9" t="s">
        <v>30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49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27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38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30</v>
      </c>
      <c r="C1962" s="10" t="s">
        <v>3942</v>
      </c>
      <c r="D1962" s="50"/>
      <c r="E1962" s="50"/>
      <c r="F1962" s="50"/>
      <c r="G1962" s="50"/>
    </row>
    <row r="1963">
      <c r="A1963" s="32" t="s">
        <v>3943</v>
      </c>
      <c r="B1963" s="14" t="s">
        <v>56</v>
      </c>
      <c r="C1963" s="23" t="s">
        <v>3944</v>
      </c>
      <c r="D1963" s="50"/>
      <c r="E1963" s="50"/>
      <c r="F1963" s="50"/>
      <c r="G1963" s="50"/>
    </row>
    <row r="1964">
      <c r="A1964" s="8" t="s">
        <v>3945</v>
      </c>
      <c r="B1964" s="9" t="s">
        <v>35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56</v>
      </c>
      <c r="C1965" s="23" t="s">
        <v>3948</v>
      </c>
      <c r="D1965" s="50"/>
      <c r="E1965" s="50"/>
      <c r="F1965" s="50"/>
      <c r="G1965" s="50"/>
    </row>
    <row r="1966">
      <c r="A1966" s="29" t="s">
        <v>3949</v>
      </c>
      <c r="B1966" s="9" t="s">
        <v>38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49</v>
      </c>
      <c r="C1967" s="52" t="s">
        <v>3952</v>
      </c>
      <c r="D1967" s="50"/>
      <c r="E1967" s="50"/>
      <c r="F1967" s="50"/>
      <c r="G1967" s="50"/>
    </row>
    <row r="1968">
      <c r="A1968" s="29" t="s">
        <v>3953</v>
      </c>
      <c r="B1968" s="9" t="s">
        <v>30</v>
      </c>
      <c r="C1968" s="10" t="s">
        <v>3954</v>
      </c>
      <c r="D1968" s="50"/>
      <c r="E1968" s="50"/>
      <c r="F1968" s="50"/>
      <c r="G1968" s="50"/>
    </row>
    <row r="1969">
      <c r="A1969" s="13" t="s">
        <v>3955</v>
      </c>
      <c r="B1969" s="14" t="s">
        <v>101</v>
      </c>
      <c r="C1969" s="15" t="s">
        <v>3956</v>
      </c>
      <c r="D1969" s="50"/>
      <c r="E1969" s="50"/>
      <c r="F1969" s="50"/>
      <c r="G1969" s="50"/>
    </row>
    <row r="1970">
      <c r="A1970" s="8" t="s">
        <v>3957</v>
      </c>
      <c r="B1970" s="9" t="s">
        <v>35</v>
      </c>
      <c r="C1970" s="33" t="s">
        <v>3958</v>
      </c>
      <c r="D1970" s="50"/>
      <c r="E1970" s="50"/>
      <c r="F1970" s="50"/>
      <c r="G1970" s="50"/>
    </row>
    <row r="1971">
      <c r="A1971" s="22" t="s">
        <v>3959</v>
      </c>
      <c r="B1971" s="14" t="s">
        <v>30</v>
      </c>
      <c r="C1971" s="23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30</v>
      </c>
      <c r="C1972" s="10" t="s">
        <v>3962</v>
      </c>
      <c r="D1972" s="41"/>
      <c r="E1972" s="41"/>
      <c r="F1972" s="41"/>
      <c r="G1972" s="41"/>
    </row>
    <row r="1973">
      <c r="A1973" s="22" t="s">
        <v>3963</v>
      </c>
      <c r="B1973" s="14" t="s">
        <v>30</v>
      </c>
      <c r="C1973" s="23" t="s">
        <v>3964</v>
      </c>
      <c r="D1973" s="41"/>
      <c r="E1973" s="41"/>
      <c r="F1973" s="41"/>
      <c r="G1973" s="41"/>
    </row>
    <row r="1974">
      <c r="A1974" s="8" t="s">
        <v>3965</v>
      </c>
      <c r="B1974" s="9" t="s">
        <v>38</v>
      </c>
      <c r="C1974" s="10" t="s">
        <v>3966</v>
      </c>
      <c r="D1974" s="50"/>
      <c r="E1974" s="50"/>
      <c r="F1974" s="50"/>
      <c r="G1974" s="50"/>
    </row>
    <row r="1975">
      <c r="A1975" s="22" t="s">
        <v>3967</v>
      </c>
      <c r="B1975" s="14" t="s">
        <v>24</v>
      </c>
      <c r="C1975" s="23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56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56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30</v>
      </c>
      <c r="C1978" s="10" t="s">
        <v>3974</v>
      </c>
      <c r="D1978" s="50"/>
      <c r="E1978" s="50"/>
      <c r="F1978" s="50"/>
      <c r="G1978" s="50"/>
    </row>
    <row r="1979">
      <c r="A1979" s="13" t="s">
        <v>3975</v>
      </c>
      <c r="B1979" s="14" t="s">
        <v>38</v>
      </c>
      <c r="C1979" s="15" t="s">
        <v>3976</v>
      </c>
      <c r="D1979" s="50"/>
      <c r="E1979" s="50"/>
      <c r="F1979" s="50"/>
      <c r="G1979" s="50"/>
    </row>
    <row r="1980">
      <c r="A1980" s="58" t="s">
        <v>3977</v>
      </c>
      <c r="B1980" s="9" t="s">
        <v>56</v>
      </c>
      <c r="C1980" s="59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35</v>
      </c>
      <c r="C1981" s="52" t="s">
        <v>3980</v>
      </c>
      <c r="D1981" s="50"/>
      <c r="E1981" s="50"/>
      <c r="F1981" s="50"/>
      <c r="G1981" s="50"/>
    </row>
    <row r="1982">
      <c r="A1982" s="58" t="s">
        <v>3981</v>
      </c>
      <c r="B1982" s="9" t="s">
        <v>38</v>
      </c>
      <c r="C1982" s="59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56</v>
      </c>
      <c r="C1983" s="23" t="s">
        <v>3984</v>
      </c>
      <c r="D1983" s="50"/>
      <c r="E1983" s="50"/>
      <c r="F1983" s="50"/>
      <c r="G1983" s="50"/>
    </row>
    <row r="1984">
      <c r="A1984" s="29" t="s">
        <v>3985</v>
      </c>
      <c r="B1984" s="9" t="s">
        <v>30</v>
      </c>
      <c r="C1984" s="10" t="s">
        <v>3986</v>
      </c>
      <c r="D1984" s="50"/>
      <c r="E1984" s="50"/>
      <c r="F1984" s="50"/>
      <c r="G1984" s="50"/>
    </row>
    <row r="1985">
      <c r="A1985" s="32" t="s">
        <v>3987</v>
      </c>
      <c r="B1985" s="14" t="s">
        <v>101</v>
      </c>
      <c r="C1985" s="23" t="s">
        <v>3988</v>
      </c>
      <c r="D1985" s="50"/>
      <c r="E1985" s="50"/>
      <c r="F1985" s="50"/>
      <c r="G1985" s="50"/>
    </row>
    <row r="1986">
      <c r="A1986" s="29" t="s">
        <v>3989</v>
      </c>
      <c r="B1986" s="9" t="s">
        <v>30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30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27</v>
      </c>
      <c r="C1988" s="33" t="s">
        <v>3994</v>
      </c>
      <c r="D1988" s="50"/>
      <c r="E1988" s="50"/>
      <c r="F1988" s="50"/>
      <c r="G1988" s="50"/>
    </row>
    <row r="1989">
      <c r="A1989" s="22" t="s">
        <v>3995</v>
      </c>
      <c r="B1989" s="14" t="s">
        <v>35</v>
      </c>
      <c r="C1989" s="52" t="s">
        <v>3996</v>
      </c>
      <c r="D1989" s="50"/>
      <c r="E1989" s="50"/>
      <c r="F1989" s="50"/>
      <c r="G1989" s="50"/>
    </row>
    <row r="1990">
      <c r="A1990" s="8" t="s">
        <v>3997</v>
      </c>
      <c r="B1990" s="9" t="s">
        <v>30</v>
      </c>
      <c r="C1990" s="10" t="s">
        <v>3998</v>
      </c>
      <c r="D1990" s="50"/>
      <c r="E1990" s="50"/>
      <c r="F1990" s="50"/>
      <c r="G1990" s="50"/>
    </row>
    <row r="1991">
      <c r="A1991" s="22" t="s">
        <v>3999</v>
      </c>
      <c r="B1991" s="14" t="s">
        <v>49</v>
      </c>
      <c r="C1991" s="52" t="s">
        <v>4000</v>
      </c>
      <c r="D1991" s="50"/>
      <c r="E1991" s="50"/>
      <c r="F1991" s="50"/>
      <c r="G1991" s="50"/>
    </row>
    <row r="1992">
      <c r="A1992" s="29" t="s">
        <v>4001</v>
      </c>
      <c r="B1992" s="9" t="s">
        <v>30</v>
      </c>
      <c r="C1992" s="10" t="s">
        <v>4002</v>
      </c>
      <c r="D1992" s="50"/>
      <c r="E1992" s="50"/>
      <c r="F1992" s="50"/>
      <c r="G1992" s="50"/>
    </row>
    <row r="1993">
      <c r="A1993" s="32" t="s">
        <v>4003</v>
      </c>
      <c r="B1993" s="14" t="s">
        <v>56</v>
      </c>
      <c r="C1993" s="23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56</v>
      </c>
      <c r="C1994" s="10" t="s">
        <v>4006</v>
      </c>
      <c r="D1994" s="50"/>
      <c r="E1994" s="50"/>
      <c r="F1994" s="50"/>
      <c r="G1994" s="50"/>
    </row>
    <row r="1995">
      <c r="A1995" s="57" t="s">
        <v>4007</v>
      </c>
      <c r="B1995" s="14" t="s">
        <v>101</v>
      </c>
      <c r="C1995" s="23" t="s">
        <v>4008</v>
      </c>
      <c r="D1995" s="50"/>
      <c r="E1995" s="50"/>
      <c r="F1995" s="50"/>
      <c r="G1995" s="50"/>
    </row>
    <row r="1996">
      <c r="A1996" s="8" t="s">
        <v>4009</v>
      </c>
      <c r="B1996" s="9" t="s">
        <v>38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38</v>
      </c>
      <c r="C1997" s="25" t="s">
        <v>4012</v>
      </c>
      <c r="D1997" s="50"/>
      <c r="E1997" s="50"/>
      <c r="F1997" s="50"/>
      <c r="G1997" s="50"/>
    </row>
    <row r="1998">
      <c r="A1998" s="29" t="s">
        <v>4013</v>
      </c>
      <c r="B1998" s="9" t="s">
        <v>35</v>
      </c>
      <c r="C1998" s="10" t="s">
        <v>4014</v>
      </c>
      <c r="D1998" s="50"/>
      <c r="E1998" s="50"/>
      <c r="F1998" s="50"/>
      <c r="G1998" s="50"/>
    </row>
    <row r="1999">
      <c r="A1999" s="32" t="s">
        <v>4015</v>
      </c>
      <c r="B1999" s="14" t="s">
        <v>30</v>
      </c>
      <c r="C1999" s="23" t="s">
        <v>4016</v>
      </c>
      <c r="D1999" s="50"/>
      <c r="E1999" s="50"/>
      <c r="F1999" s="50"/>
      <c r="G1999" s="50"/>
    </row>
    <row r="2000">
      <c r="A2000" s="8" t="s">
        <v>4017</v>
      </c>
      <c r="B2000" s="9" t="s">
        <v>30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101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101</v>
      </c>
      <c r="C2002" s="10" t="s">
        <v>4022</v>
      </c>
      <c r="D2002" s="50"/>
      <c r="E2002" s="50"/>
      <c r="F2002" s="50"/>
      <c r="G2002" s="50"/>
    </row>
    <row r="2003">
      <c r="A2003" s="32" t="s">
        <v>4023</v>
      </c>
      <c r="B2003" s="14" t="s">
        <v>30</v>
      </c>
      <c r="C2003" s="23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687</v>
      </c>
      <c r="C2004" s="10" t="s">
        <v>4026</v>
      </c>
      <c r="D2004" s="50"/>
      <c r="E2004" s="50"/>
      <c r="F2004" s="50"/>
      <c r="G2004" s="50"/>
    </row>
    <row r="2005">
      <c r="A2005" s="22" t="s">
        <v>4027</v>
      </c>
      <c r="B2005" s="14" t="s">
        <v>30</v>
      </c>
      <c r="C2005" s="23" t="s">
        <v>4028</v>
      </c>
      <c r="D2005" s="50"/>
      <c r="E2005" s="50"/>
      <c r="F2005" s="50"/>
      <c r="G2005" s="50"/>
    </row>
    <row r="2006">
      <c r="A2006" s="8" t="s">
        <v>4029</v>
      </c>
      <c r="B2006" s="9" t="s">
        <v>38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101</v>
      </c>
      <c r="C2007" s="23" t="s">
        <v>4032</v>
      </c>
      <c r="D2007" s="50"/>
      <c r="E2007" s="50"/>
      <c r="F2007" s="50"/>
      <c r="G2007" s="50"/>
    </row>
    <row r="2008">
      <c r="A2008" s="29" t="s">
        <v>4033</v>
      </c>
      <c r="B2008" s="9" t="s">
        <v>56</v>
      </c>
      <c r="C2008" s="10" t="s">
        <v>4034</v>
      </c>
      <c r="D2008" s="50"/>
      <c r="E2008" s="50"/>
      <c r="F2008" s="50"/>
      <c r="G2008" s="50"/>
    </row>
    <row r="2009">
      <c r="A2009" s="22" t="s">
        <v>4035</v>
      </c>
      <c r="B2009" s="14" t="s">
        <v>56</v>
      </c>
      <c r="C2009" s="23" t="s">
        <v>4036</v>
      </c>
      <c r="D2009" s="50"/>
      <c r="E2009" s="50"/>
      <c r="F2009" s="50"/>
      <c r="G2009" s="50"/>
    </row>
    <row r="2010">
      <c r="A2010" s="8" t="s">
        <v>4037</v>
      </c>
      <c r="B2010" s="9" t="s">
        <v>38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35</v>
      </c>
      <c r="C2011" s="23" t="s">
        <v>4040</v>
      </c>
      <c r="D2011" s="50"/>
      <c r="E2011" s="50"/>
      <c r="F2011" s="50"/>
      <c r="G2011" s="50"/>
    </row>
    <row r="2012">
      <c r="A2012" s="29" t="s">
        <v>4041</v>
      </c>
      <c r="B2012" s="9" t="s">
        <v>56</v>
      </c>
      <c r="C2012" s="10" t="s">
        <v>4042</v>
      </c>
      <c r="D2012" s="50"/>
      <c r="E2012" s="50"/>
      <c r="F2012" s="50"/>
      <c r="G2012" s="50"/>
    </row>
    <row r="2013">
      <c r="A2013" s="22" t="s">
        <v>4043</v>
      </c>
      <c r="B2013" s="14" t="s">
        <v>101</v>
      </c>
      <c r="C2013" s="23" t="s">
        <v>4044</v>
      </c>
      <c r="D2013" s="50"/>
      <c r="E2013" s="50"/>
      <c r="F2013" s="50"/>
      <c r="G2013" s="50"/>
    </row>
    <row r="2014">
      <c r="A2014" s="29" t="s">
        <v>4045</v>
      </c>
      <c r="B2014" s="9" t="s">
        <v>30</v>
      </c>
      <c r="C2014" s="10" t="s">
        <v>4046</v>
      </c>
      <c r="D2014" s="50"/>
      <c r="E2014" s="50"/>
      <c r="F2014" s="50"/>
      <c r="G2014" s="50"/>
    </row>
    <row r="2015">
      <c r="A2015" s="22" t="s">
        <v>4047</v>
      </c>
      <c r="B2015" s="14" t="s">
        <v>35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30</v>
      </c>
      <c r="C2016" s="33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56</v>
      </c>
      <c r="C2017" s="23" t="s">
        <v>4052</v>
      </c>
      <c r="D2017" s="50"/>
      <c r="E2017" s="50"/>
      <c r="F2017" s="50"/>
      <c r="G2017" s="50"/>
    </row>
    <row r="2018">
      <c r="A2018" s="29" t="s">
        <v>4053</v>
      </c>
      <c r="B2018" s="9" t="s">
        <v>56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30</v>
      </c>
      <c r="C2019" s="23" t="s">
        <v>4056</v>
      </c>
      <c r="D2019" s="50"/>
      <c r="E2019" s="50"/>
      <c r="F2019" s="50"/>
      <c r="G2019" s="50"/>
    </row>
    <row r="2020">
      <c r="A2020" s="29" t="s">
        <v>4057</v>
      </c>
      <c r="B2020" s="9" t="s">
        <v>56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101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30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30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56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30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30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30</v>
      </c>
      <c r="C2027" s="23" t="s">
        <v>4072</v>
      </c>
      <c r="D2027" s="50"/>
      <c r="E2027" s="50"/>
      <c r="F2027" s="50"/>
      <c r="G2027" s="50"/>
    </row>
    <row r="2028">
      <c r="A2028" s="29" t="s">
        <v>4073</v>
      </c>
      <c r="B2028" s="9" t="s">
        <v>30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30</v>
      </c>
      <c r="C2029" s="23" t="s">
        <v>4076</v>
      </c>
      <c r="D2029" s="50"/>
      <c r="E2029" s="50"/>
      <c r="F2029" s="50"/>
      <c r="G2029" s="50"/>
    </row>
    <row r="2030">
      <c r="A2030" s="8" t="s">
        <v>4077</v>
      </c>
      <c r="B2030" s="9" t="s">
        <v>56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30</v>
      </c>
      <c r="C2031" s="23" t="s">
        <v>4080</v>
      </c>
      <c r="D2031" s="50"/>
      <c r="E2031" s="50"/>
      <c r="F2031" s="50"/>
      <c r="G2031" s="50"/>
    </row>
    <row r="2032">
      <c r="A2032" s="29" t="s">
        <v>4081</v>
      </c>
      <c r="B2032" s="9" t="s">
        <v>21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35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56</v>
      </c>
      <c r="C2034" s="33" t="s">
        <v>4086</v>
      </c>
      <c r="D2034" s="50"/>
      <c r="E2034" s="50"/>
      <c r="F2034" s="50"/>
      <c r="G2034" s="50"/>
    </row>
    <row r="2035">
      <c r="A2035" s="32" t="s">
        <v>4087</v>
      </c>
      <c r="B2035" s="14" t="s">
        <v>30</v>
      </c>
      <c r="C2035" s="23" t="s">
        <v>4088</v>
      </c>
      <c r="D2035" s="50"/>
      <c r="E2035" s="50"/>
      <c r="F2035" s="50"/>
      <c r="G2035" s="50"/>
    </row>
    <row r="2036">
      <c r="A2036" s="29" t="s">
        <v>4089</v>
      </c>
      <c r="B2036" s="9" t="s">
        <v>56</v>
      </c>
      <c r="C2036" s="10" t="s">
        <v>4090</v>
      </c>
      <c r="D2036" s="50"/>
      <c r="E2036" s="50"/>
      <c r="F2036" s="50"/>
      <c r="G2036" s="50"/>
    </row>
    <row r="2037">
      <c r="A2037" s="32" t="s">
        <v>4091</v>
      </c>
      <c r="B2037" s="14" t="s">
        <v>35</v>
      </c>
      <c r="C2037" s="23" t="s">
        <v>4092</v>
      </c>
      <c r="D2037" s="50"/>
      <c r="E2037" s="50"/>
      <c r="F2037" s="50"/>
      <c r="G2037" s="50"/>
    </row>
    <row r="2038">
      <c r="A2038" s="58" t="s">
        <v>4093</v>
      </c>
      <c r="B2038" s="9" t="s">
        <v>38</v>
      </c>
      <c r="C2038" s="59" t="s">
        <v>4094</v>
      </c>
      <c r="D2038" s="50"/>
      <c r="E2038" s="50"/>
      <c r="F2038" s="50"/>
      <c r="G2038" s="50"/>
    </row>
    <row r="2039">
      <c r="A2039" s="32" t="s">
        <v>4095</v>
      </c>
      <c r="B2039" s="14" t="s">
        <v>56</v>
      </c>
      <c r="C2039" s="23" t="s">
        <v>4096</v>
      </c>
      <c r="D2039" s="50"/>
      <c r="E2039" s="50"/>
      <c r="F2039" s="50"/>
      <c r="G2039" s="50"/>
    </row>
    <row r="2040">
      <c r="A2040" s="8" t="s">
        <v>4097</v>
      </c>
      <c r="B2040" s="9" t="s">
        <v>30</v>
      </c>
      <c r="C2040" s="10" t="s">
        <v>4098</v>
      </c>
      <c r="D2040" s="50"/>
      <c r="E2040" s="50"/>
      <c r="F2040" s="50"/>
      <c r="G2040" s="50"/>
    </row>
    <row r="2041">
      <c r="A2041" s="32" t="s">
        <v>4099</v>
      </c>
      <c r="B2041" s="14" t="s">
        <v>30</v>
      </c>
      <c r="C2041" s="23" t="s">
        <v>4100</v>
      </c>
      <c r="D2041" s="50"/>
      <c r="E2041" s="50"/>
      <c r="F2041" s="50"/>
      <c r="G2041" s="50"/>
    </row>
    <row r="2042">
      <c r="A2042" s="29" t="s">
        <v>4101</v>
      </c>
      <c r="B2042" s="9" t="s">
        <v>38</v>
      </c>
      <c r="C2042" s="10" t="s">
        <v>4102</v>
      </c>
      <c r="D2042" s="50"/>
      <c r="E2042" s="50"/>
      <c r="F2042" s="50"/>
      <c r="G2042" s="50"/>
    </row>
    <row r="2043">
      <c r="A2043" s="22" t="s">
        <v>4103</v>
      </c>
      <c r="B2043" s="14" t="s">
        <v>56</v>
      </c>
      <c r="C2043" s="23" t="s">
        <v>4104</v>
      </c>
      <c r="D2043" s="50"/>
      <c r="E2043" s="50"/>
      <c r="F2043" s="50"/>
      <c r="G2043" s="50"/>
    </row>
    <row r="2044">
      <c r="A2044" s="29" t="s">
        <v>4105</v>
      </c>
      <c r="B2044" s="9" t="s">
        <v>30</v>
      </c>
      <c r="C2044" s="10" t="s">
        <v>4106</v>
      </c>
      <c r="D2044" s="50"/>
      <c r="E2044" s="50"/>
      <c r="F2044" s="50"/>
      <c r="G2044" s="50"/>
    </row>
    <row r="2045">
      <c r="A2045" s="22" t="s">
        <v>4107</v>
      </c>
      <c r="B2045" s="14" t="s">
        <v>35</v>
      </c>
      <c r="C2045" s="23" t="s">
        <v>4108</v>
      </c>
      <c r="D2045" s="50"/>
      <c r="E2045" s="50"/>
      <c r="F2045" s="50"/>
      <c r="G2045" s="50"/>
    </row>
    <row r="2046">
      <c r="A2046" s="8" t="s">
        <v>4109</v>
      </c>
      <c r="B2046" s="9" t="s">
        <v>35</v>
      </c>
      <c r="C2046" s="10" t="s">
        <v>4110</v>
      </c>
      <c r="D2046" s="50"/>
      <c r="E2046" s="50"/>
      <c r="F2046" s="50"/>
      <c r="G2046" s="50"/>
    </row>
    <row r="2047">
      <c r="A2047" s="13" t="s">
        <v>4111</v>
      </c>
      <c r="B2047" s="14" t="s">
        <v>38</v>
      </c>
      <c r="C2047" s="15" t="s">
        <v>4112</v>
      </c>
      <c r="D2047" s="50"/>
      <c r="E2047" s="50"/>
      <c r="F2047" s="50"/>
      <c r="G2047" s="50"/>
    </row>
    <row r="2048">
      <c r="A2048" s="8" t="s">
        <v>4113</v>
      </c>
      <c r="B2048" s="9" t="s">
        <v>30</v>
      </c>
      <c r="C2048" s="10" t="s">
        <v>4114</v>
      </c>
      <c r="D2048" s="50"/>
      <c r="E2048" s="50"/>
      <c r="F2048" s="50"/>
      <c r="G2048" s="50"/>
    </row>
    <row r="2049">
      <c r="A2049" s="22" t="s">
        <v>4115</v>
      </c>
      <c r="B2049" s="14" t="s">
        <v>35</v>
      </c>
      <c r="C2049" s="23" t="s">
        <v>4116</v>
      </c>
      <c r="D2049" s="50"/>
      <c r="E2049" s="50"/>
      <c r="F2049" s="50"/>
      <c r="G2049" s="50"/>
    </row>
    <row r="2050">
      <c r="A2050" s="8" t="s">
        <v>4117</v>
      </c>
      <c r="B2050" s="9" t="s">
        <v>56</v>
      </c>
      <c r="C2050" s="33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30</v>
      </c>
      <c r="C2051" s="23" t="s">
        <v>4120</v>
      </c>
      <c r="D2051" s="50"/>
      <c r="E2051" s="50"/>
      <c r="F2051" s="50"/>
      <c r="G2051" s="50"/>
    </row>
    <row r="2052">
      <c r="A2052" s="29" t="s">
        <v>4121</v>
      </c>
      <c r="B2052" s="9" t="s">
        <v>56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30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56</v>
      </c>
      <c r="C2054" s="10" t="s">
        <v>4126</v>
      </c>
      <c r="D2054" s="50"/>
      <c r="E2054" s="50"/>
      <c r="F2054" s="50"/>
      <c r="G2054" s="50"/>
    </row>
    <row r="2055">
      <c r="A2055" s="32" t="s">
        <v>4127</v>
      </c>
      <c r="B2055" s="14" t="s">
        <v>38</v>
      </c>
      <c r="C2055" s="23" t="s">
        <v>4128</v>
      </c>
      <c r="D2055" s="50"/>
      <c r="E2055" s="50"/>
      <c r="F2055" s="50"/>
      <c r="G2055" s="50"/>
    </row>
    <row r="2056">
      <c r="A2056" s="8" t="s">
        <v>4129</v>
      </c>
      <c r="B2056" s="9" t="s">
        <v>38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30</v>
      </c>
      <c r="C2057" s="23" t="s">
        <v>4132</v>
      </c>
      <c r="D2057" s="50"/>
      <c r="E2057" s="50"/>
      <c r="F2057" s="50"/>
      <c r="G2057" s="50"/>
    </row>
    <row r="2058">
      <c r="A2058" s="29" t="s">
        <v>4133</v>
      </c>
      <c r="B2058" s="9" t="s">
        <v>56</v>
      </c>
      <c r="C2058" s="10" t="s">
        <v>4134</v>
      </c>
      <c r="D2058" s="50"/>
      <c r="E2058" s="50"/>
      <c r="F2058" s="50"/>
      <c r="G2058" s="50"/>
    </row>
    <row r="2059">
      <c r="A2059" s="32" t="s">
        <v>4135</v>
      </c>
      <c r="B2059" s="14" t="s">
        <v>101</v>
      </c>
      <c r="C2059" s="23" t="s">
        <v>4136</v>
      </c>
      <c r="D2059" s="50"/>
      <c r="E2059" s="50"/>
      <c r="F2059" s="50"/>
      <c r="G2059" s="50"/>
    </row>
    <row r="2060">
      <c r="A2060" s="29" t="s">
        <v>4137</v>
      </c>
      <c r="B2060" s="9" t="s">
        <v>35</v>
      </c>
      <c r="C2060" s="10" t="s">
        <v>4138</v>
      </c>
      <c r="D2060" s="50"/>
      <c r="E2060" s="50"/>
      <c r="F2060" s="50"/>
      <c r="G2060" s="50"/>
    </row>
    <row r="2061">
      <c r="A2061" s="32" t="s">
        <v>4139</v>
      </c>
      <c r="B2061" s="14" t="s">
        <v>38</v>
      </c>
      <c r="C2061" s="23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101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56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30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38</v>
      </c>
      <c r="C2065" s="23" t="s">
        <v>4148</v>
      </c>
      <c r="D2065" s="50"/>
      <c r="E2065" s="50"/>
      <c r="F2065" s="50"/>
      <c r="G2065" s="50"/>
    </row>
    <row r="2066">
      <c r="A2066" s="29" t="s">
        <v>4149</v>
      </c>
      <c r="B2066" s="9" t="s">
        <v>35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38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101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101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56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140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101</v>
      </c>
      <c r="C2072" s="10" t="s">
        <v>4162</v>
      </c>
      <c r="D2072" s="50"/>
      <c r="E2072" s="50"/>
      <c r="F2072" s="50"/>
      <c r="G2072" s="50"/>
    </row>
    <row r="2073">
      <c r="A2073" s="32" t="s">
        <v>4163</v>
      </c>
      <c r="B2073" s="14" t="s">
        <v>21</v>
      </c>
      <c r="C2073" s="23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56</v>
      </c>
      <c r="C2074" s="10" t="s">
        <v>4166</v>
      </c>
      <c r="D2074" s="50"/>
      <c r="E2074" s="50"/>
      <c r="F2074" s="50"/>
      <c r="G2074" s="50"/>
    </row>
    <row r="2075">
      <c r="A2075" s="32" t="s">
        <v>4167</v>
      </c>
      <c r="B2075" s="14" t="s">
        <v>56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56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56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38</v>
      </c>
      <c r="C2078" s="10" t="s">
        <v>4174</v>
      </c>
      <c r="D2078" s="50"/>
      <c r="E2078" s="50"/>
      <c r="F2078" s="50"/>
      <c r="G2078" s="50"/>
    </row>
    <row r="2079">
      <c r="A2079" s="32" t="s">
        <v>4175</v>
      </c>
      <c r="B2079" s="14" t="s">
        <v>21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35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38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21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56</v>
      </c>
      <c r="C2083" s="52" t="s">
        <v>4184</v>
      </c>
      <c r="D2083" s="50"/>
      <c r="E2083" s="50"/>
      <c r="F2083" s="50"/>
      <c r="G2083" s="50"/>
    </row>
    <row r="2084">
      <c r="A2084" s="29" t="s">
        <v>4185</v>
      </c>
      <c r="B2084" s="9" t="s">
        <v>38</v>
      </c>
      <c r="C2084" s="10" t="s">
        <v>4186</v>
      </c>
      <c r="D2084" s="50"/>
      <c r="E2084" s="50"/>
      <c r="F2084" s="50"/>
      <c r="G2084" s="50"/>
    </row>
    <row r="2085">
      <c r="A2085" s="32" t="s">
        <v>4187</v>
      </c>
      <c r="B2085" s="14" t="s">
        <v>101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38</v>
      </c>
      <c r="C2086" s="10" t="s">
        <v>4190</v>
      </c>
      <c r="D2086" s="50"/>
      <c r="E2086" s="50"/>
      <c r="F2086" s="50"/>
      <c r="G2086" s="50"/>
    </row>
    <row r="2087">
      <c r="A2087" s="32" t="s">
        <v>4191</v>
      </c>
      <c r="B2087" s="14" t="s">
        <v>38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687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687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27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687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687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56</v>
      </c>
      <c r="C2093" s="23" t="s">
        <v>4204</v>
      </c>
      <c r="D2093" s="50"/>
      <c r="E2093" s="50"/>
      <c r="F2093" s="50"/>
      <c r="G2093" s="50"/>
    </row>
    <row r="2094">
      <c r="A2094" s="8" t="s">
        <v>4205</v>
      </c>
      <c r="B2094" s="9" t="s">
        <v>38</v>
      </c>
      <c r="C2094" s="10" t="s">
        <v>4206</v>
      </c>
      <c r="D2094" s="50"/>
      <c r="E2094" s="50"/>
      <c r="F2094" s="50"/>
      <c r="G2094" s="50"/>
    </row>
    <row r="2095">
      <c r="A2095" s="22" t="s">
        <v>4207</v>
      </c>
      <c r="B2095" s="14" t="s">
        <v>27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35</v>
      </c>
      <c r="C2096" s="10" t="s">
        <v>4210</v>
      </c>
      <c r="D2096" s="50"/>
      <c r="E2096" s="50"/>
      <c r="F2096" s="50"/>
      <c r="G2096" s="50"/>
    </row>
    <row r="2097">
      <c r="A2097" s="32" t="s">
        <v>4211</v>
      </c>
      <c r="B2097" s="14" t="s">
        <v>27</v>
      </c>
      <c r="C2097" s="23" t="s">
        <v>4212</v>
      </c>
      <c r="D2097" s="50"/>
      <c r="E2097" s="50"/>
      <c r="F2097" s="50"/>
      <c r="G2097" s="50"/>
    </row>
    <row r="2098">
      <c r="A2098" s="8" t="s">
        <v>4213</v>
      </c>
      <c r="B2098" s="9" t="s">
        <v>30</v>
      </c>
      <c r="C2098" s="10" t="s">
        <v>4214</v>
      </c>
      <c r="D2098" s="50"/>
      <c r="E2098" s="50"/>
      <c r="F2098" s="50"/>
      <c r="G2098" s="50"/>
    </row>
    <row r="2099">
      <c r="A2099" s="32" t="s">
        <v>4215</v>
      </c>
      <c r="B2099" s="14" t="s">
        <v>687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687</v>
      </c>
      <c r="C2100" s="10" t="s">
        <v>4218</v>
      </c>
      <c r="D2100" s="50"/>
      <c r="E2100" s="50"/>
      <c r="F2100" s="50"/>
      <c r="G2100" s="50"/>
    </row>
    <row r="2101">
      <c r="A2101" s="13" t="s">
        <v>4219</v>
      </c>
      <c r="B2101" s="14" t="s">
        <v>56</v>
      </c>
      <c r="C2101" s="15" t="s">
        <v>4220</v>
      </c>
      <c r="D2101" s="50"/>
      <c r="E2101" s="50"/>
      <c r="F2101" s="50"/>
      <c r="G2101" s="50"/>
    </row>
    <row r="2102">
      <c r="A2102" s="58" t="s">
        <v>4221</v>
      </c>
      <c r="B2102" s="9" t="s">
        <v>38</v>
      </c>
      <c r="C2102" s="59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687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687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687</v>
      </c>
      <c r="C2105" s="52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687</v>
      </c>
      <c r="C2106" s="10" t="s">
        <v>4230</v>
      </c>
      <c r="D2106" s="50"/>
      <c r="E2106" s="50"/>
      <c r="F2106" s="50"/>
      <c r="G2106" s="50"/>
    </row>
    <row r="2107">
      <c r="A2107" s="32" t="s">
        <v>4231</v>
      </c>
      <c r="B2107" s="14" t="s">
        <v>35</v>
      </c>
      <c r="C2107" s="23" t="s">
        <v>4232</v>
      </c>
      <c r="D2107" s="50"/>
      <c r="E2107" s="50"/>
      <c r="F2107" s="50"/>
      <c r="G2107" s="50"/>
    </row>
    <row r="2108">
      <c r="A2108" s="8" t="s">
        <v>4233</v>
      </c>
      <c r="B2108" s="9" t="s">
        <v>56</v>
      </c>
      <c r="C2108" s="10" t="s">
        <v>4234</v>
      </c>
      <c r="D2108" s="50"/>
      <c r="E2108" s="50"/>
      <c r="F2108" s="50"/>
      <c r="G2108" s="50"/>
    </row>
    <row r="2109">
      <c r="A2109" s="32" t="s">
        <v>4235</v>
      </c>
      <c r="B2109" s="14" t="s">
        <v>56</v>
      </c>
      <c r="C2109" s="23" t="s">
        <v>4236</v>
      </c>
      <c r="D2109" s="50"/>
      <c r="E2109" s="50"/>
      <c r="F2109" s="50"/>
      <c r="G2109" s="50"/>
    </row>
    <row r="2110">
      <c r="A2110" s="8" t="s">
        <v>4237</v>
      </c>
      <c r="B2110" s="9" t="s">
        <v>101</v>
      </c>
      <c r="C2110" s="10" t="s">
        <v>4238</v>
      </c>
      <c r="D2110" s="50"/>
      <c r="E2110" s="50"/>
      <c r="F2110" s="50"/>
      <c r="G2110" s="50"/>
    </row>
    <row r="2111">
      <c r="A2111" s="32" t="s">
        <v>4239</v>
      </c>
      <c r="B2111" s="14" t="s">
        <v>101</v>
      </c>
      <c r="C2111" s="23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687</v>
      </c>
      <c r="C2112" s="33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35</v>
      </c>
      <c r="C2113" s="23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687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687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30</v>
      </c>
      <c r="C2116" s="10" t="s">
        <v>4250</v>
      </c>
      <c r="D2116" s="50"/>
      <c r="E2116" s="50"/>
      <c r="F2116" s="50"/>
      <c r="G2116" s="50"/>
    </row>
    <row r="2117">
      <c r="A2117" s="32" t="s">
        <v>4251</v>
      </c>
      <c r="B2117" s="14" t="s">
        <v>687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687</v>
      </c>
      <c r="C2118" s="10" t="s">
        <v>4254</v>
      </c>
      <c r="D2118" s="50"/>
      <c r="E2118" s="50"/>
      <c r="F2118" s="50"/>
      <c r="G2118" s="50"/>
    </row>
    <row r="2119">
      <c r="A2119" s="22" t="s">
        <v>4255</v>
      </c>
      <c r="B2119" s="14" t="s">
        <v>101</v>
      </c>
      <c r="C2119" s="23" t="s">
        <v>4256</v>
      </c>
      <c r="D2119" s="50"/>
      <c r="E2119" s="50"/>
      <c r="F2119" s="50"/>
      <c r="G2119" s="50"/>
    </row>
    <row r="2120">
      <c r="A2120" s="58" t="s">
        <v>4257</v>
      </c>
      <c r="B2120" s="9" t="s">
        <v>56</v>
      </c>
      <c r="C2120" s="59" t="s">
        <v>4258</v>
      </c>
      <c r="D2120" s="50"/>
      <c r="E2120" s="50"/>
      <c r="F2120" s="50"/>
      <c r="G2120" s="50"/>
    </row>
    <row r="2121">
      <c r="A2121" s="32" t="s">
        <v>4259</v>
      </c>
      <c r="B2121" s="14" t="s">
        <v>56</v>
      </c>
      <c r="C2121" s="23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38</v>
      </c>
      <c r="C2122" s="10" t="s">
        <v>4262</v>
      </c>
      <c r="D2122" s="50"/>
      <c r="E2122" s="50"/>
      <c r="F2122" s="50"/>
      <c r="G2122" s="50"/>
    </row>
    <row r="2123">
      <c r="A2123" s="32" t="s">
        <v>4263</v>
      </c>
      <c r="B2123" s="14" t="s">
        <v>35</v>
      </c>
      <c r="C2123" s="23" t="s">
        <v>4264</v>
      </c>
      <c r="D2123" s="50"/>
      <c r="E2123" s="50"/>
      <c r="F2123" s="50"/>
      <c r="G2123" s="50"/>
    </row>
    <row r="2124">
      <c r="A2124" s="29" t="s">
        <v>4265</v>
      </c>
      <c r="B2124" s="9" t="s">
        <v>687</v>
      </c>
      <c r="C2124" s="10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38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687</v>
      </c>
      <c r="C2126" s="10" t="s">
        <v>4270</v>
      </c>
      <c r="D2126" s="50"/>
      <c r="E2126" s="50"/>
      <c r="F2126" s="50"/>
      <c r="G2126" s="50"/>
    </row>
    <row r="2127">
      <c r="A2127" s="32" t="s">
        <v>4271</v>
      </c>
      <c r="B2127" s="14" t="s">
        <v>101</v>
      </c>
      <c r="C2127" s="23" t="s">
        <v>4272</v>
      </c>
      <c r="D2127" s="50"/>
      <c r="E2127" s="50"/>
      <c r="F2127" s="50"/>
      <c r="G2127" s="50"/>
    </row>
    <row r="2128">
      <c r="A2128" s="8" t="s">
        <v>4273</v>
      </c>
      <c r="B2128" s="9" t="s">
        <v>35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56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38</v>
      </c>
      <c r="C2130" s="10" t="s">
        <v>4278</v>
      </c>
      <c r="D2130" s="50"/>
      <c r="E2130" s="50"/>
      <c r="F2130" s="50"/>
      <c r="G2130" s="50"/>
    </row>
    <row r="2131">
      <c r="A2131" s="32" t="s">
        <v>4279</v>
      </c>
      <c r="B2131" s="14" t="s">
        <v>252</v>
      </c>
      <c r="C2131" s="23" t="s">
        <v>4280</v>
      </c>
      <c r="D2131" s="50"/>
      <c r="E2131" s="50"/>
      <c r="F2131" s="50"/>
      <c r="G2131" s="50"/>
    </row>
    <row r="2132">
      <c r="A2132" s="8" t="s">
        <v>4281</v>
      </c>
      <c r="B2132" s="9" t="s">
        <v>252</v>
      </c>
      <c r="C2132" s="33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56</v>
      </c>
      <c r="C2133" s="23" t="s">
        <v>4284</v>
      </c>
      <c r="D2133" s="50"/>
      <c r="E2133" s="50"/>
      <c r="F2133" s="50"/>
      <c r="G2133" s="50"/>
    </row>
    <row r="2134">
      <c r="A2134" s="8" t="s">
        <v>4285</v>
      </c>
      <c r="B2134" s="9" t="s">
        <v>30</v>
      </c>
      <c r="C2134" s="10" t="s">
        <v>4286</v>
      </c>
      <c r="D2134" s="50"/>
      <c r="E2134" s="50"/>
      <c r="F2134" s="50"/>
      <c r="G2134" s="50"/>
    </row>
    <row r="2135">
      <c r="A2135" s="22" t="s">
        <v>4287</v>
      </c>
      <c r="B2135" s="14" t="s">
        <v>56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56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30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252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101</v>
      </c>
      <c r="C2139" s="52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56</v>
      </c>
      <c r="C2140" s="10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38</v>
      </c>
      <c r="C2141" s="23" t="s">
        <v>4300</v>
      </c>
      <c r="D2141" s="50"/>
      <c r="E2141" s="50"/>
      <c r="F2141" s="50"/>
      <c r="G2141" s="50"/>
    </row>
    <row r="2142">
      <c r="A2142" s="58" t="s">
        <v>4301</v>
      </c>
      <c r="B2142" s="9" t="s">
        <v>56</v>
      </c>
      <c r="C2142" s="59" t="s">
        <v>4302</v>
      </c>
      <c r="D2142" s="50"/>
      <c r="E2142" s="50"/>
      <c r="F2142" s="50"/>
      <c r="G2142" s="50"/>
    </row>
    <row r="2143">
      <c r="A2143" s="22" t="s">
        <v>4303</v>
      </c>
      <c r="B2143" s="14" t="s">
        <v>30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56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101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38</v>
      </c>
      <c r="C2146" s="10" t="s">
        <v>4310</v>
      </c>
      <c r="D2146" s="50"/>
      <c r="E2146" s="50"/>
      <c r="F2146" s="50"/>
      <c r="G2146" s="50"/>
    </row>
    <row r="2147">
      <c r="A2147" s="32" t="s">
        <v>4311</v>
      </c>
      <c r="B2147" s="14" t="s">
        <v>101</v>
      </c>
      <c r="C2147" s="23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30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30</v>
      </c>
      <c r="C2149" s="23" t="s">
        <v>4316</v>
      </c>
      <c r="D2149" s="50"/>
      <c r="E2149" s="50"/>
      <c r="F2149" s="50"/>
      <c r="G2149" s="50"/>
    </row>
    <row r="2150">
      <c r="A2150" s="29" t="s">
        <v>4317</v>
      </c>
      <c r="B2150" s="9" t="s">
        <v>101</v>
      </c>
      <c r="C2150" s="10" t="s">
        <v>4318</v>
      </c>
      <c r="D2150" s="50"/>
      <c r="E2150" s="50"/>
      <c r="F2150" s="50"/>
      <c r="G2150" s="50"/>
    </row>
    <row r="2151">
      <c r="A2151" s="32" t="s">
        <v>4319</v>
      </c>
      <c r="B2151" s="14" t="s">
        <v>49</v>
      </c>
      <c r="C2151" s="23" t="s">
        <v>4320</v>
      </c>
      <c r="D2151" s="50"/>
      <c r="E2151" s="50"/>
      <c r="F2151" s="50"/>
      <c r="G2151" s="50"/>
    </row>
    <row r="2152">
      <c r="A2152" s="8" t="s">
        <v>4321</v>
      </c>
      <c r="B2152" s="9" t="s">
        <v>38</v>
      </c>
      <c r="C2152" s="10" t="s">
        <v>4322</v>
      </c>
      <c r="D2152" s="50"/>
      <c r="E2152" s="50"/>
      <c r="F2152" s="50"/>
      <c r="G2152" s="50"/>
    </row>
    <row r="2153">
      <c r="A2153" s="32" t="s">
        <v>4323</v>
      </c>
      <c r="B2153" s="14" t="s">
        <v>30</v>
      </c>
      <c r="C2153" s="23" t="s">
        <v>4324</v>
      </c>
      <c r="D2153" s="50"/>
      <c r="E2153" s="50"/>
      <c r="F2153" s="50"/>
      <c r="G2153" s="50"/>
    </row>
    <row r="2154">
      <c r="A2154" s="8" t="s">
        <v>4325</v>
      </c>
      <c r="B2154" s="9" t="s">
        <v>30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101</v>
      </c>
      <c r="C2155" s="23" t="s">
        <v>4328</v>
      </c>
      <c r="D2155" s="50"/>
      <c r="E2155" s="50"/>
      <c r="F2155" s="50"/>
      <c r="G2155" s="50"/>
    </row>
    <row r="2156">
      <c r="A2156" s="29" t="s">
        <v>4329</v>
      </c>
      <c r="B2156" s="9" t="s">
        <v>56</v>
      </c>
      <c r="C2156" s="10" t="s">
        <v>4330</v>
      </c>
      <c r="D2156" s="50"/>
      <c r="E2156" s="50"/>
      <c r="F2156" s="50"/>
      <c r="G2156" s="50"/>
    </row>
    <row r="2157">
      <c r="A2157" s="22" t="s">
        <v>4331</v>
      </c>
      <c r="B2157" s="14" t="s">
        <v>67</v>
      </c>
      <c r="C2157" s="23" t="s">
        <v>4332</v>
      </c>
      <c r="D2157" s="50"/>
      <c r="E2157" s="50"/>
      <c r="F2157" s="50"/>
      <c r="G2157" s="50"/>
    </row>
    <row r="2158">
      <c r="A2158" s="8" t="s">
        <v>4333</v>
      </c>
      <c r="B2158" s="9" t="s">
        <v>38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30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22" t="s">
        <v>4339</v>
      </c>
      <c r="B2161" s="14" t="s">
        <v>38</v>
      </c>
      <c r="C2161" s="23" t="s">
        <v>4340</v>
      </c>
      <c r="D2161" s="50"/>
      <c r="E2161" s="50"/>
      <c r="F2161" s="50"/>
      <c r="G2161" s="50"/>
    </row>
    <row r="2162">
      <c r="A2162" s="29" t="s">
        <v>4341</v>
      </c>
      <c r="B2162" s="9" t="s">
        <v>35</v>
      </c>
      <c r="C2162" s="10" t="s">
        <v>4342</v>
      </c>
      <c r="D2162" s="50"/>
      <c r="E2162" s="50"/>
      <c r="F2162" s="50"/>
      <c r="G2162" s="50"/>
    </row>
    <row r="2163">
      <c r="A2163" s="32" t="s">
        <v>4343</v>
      </c>
      <c r="B2163" s="14" t="s">
        <v>687</v>
      </c>
      <c r="C2163" s="23" t="s">
        <v>4344</v>
      </c>
      <c r="D2163" s="50"/>
      <c r="E2163" s="50"/>
      <c r="F2163" s="50"/>
      <c r="G2163" s="50"/>
    </row>
    <row r="2164">
      <c r="A2164" s="29" t="s">
        <v>4345</v>
      </c>
      <c r="B2164" s="9" t="s">
        <v>101</v>
      </c>
      <c r="C2164" s="10" t="s">
        <v>4346</v>
      </c>
      <c r="D2164" s="50"/>
      <c r="E2164" s="50"/>
      <c r="F2164" s="50"/>
      <c r="G2164" s="50"/>
    </row>
    <row r="2165">
      <c r="A2165" s="22" t="s">
        <v>4347</v>
      </c>
      <c r="B2165" s="14" t="s">
        <v>30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56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38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38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86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38</v>
      </c>
      <c r="C2170" s="10" t="s">
        <v>4358</v>
      </c>
      <c r="D2170" s="50"/>
      <c r="E2170" s="50"/>
      <c r="F2170" s="50"/>
      <c r="G2170" s="50"/>
    </row>
    <row r="2171">
      <c r="A2171" s="32" t="s">
        <v>4359</v>
      </c>
      <c r="B2171" s="14" t="s">
        <v>30</v>
      </c>
      <c r="C2171" s="23" t="s">
        <v>4360</v>
      </c>
      <c r="D2171" s="50"/>
      <c r="E2171" s="50"/>
      <c r="F2171" s="50"/>
      <c r="G2171" s="50"/>
    </row>
    <row r="2172">
      <c r="A2172" s="29" t="s">
        <v>4361</v>
      </c>
      <c r="B2172" s="9" t="s">
        <v>101</v>
      </c>
      <c r="C2172" s="10" t="s">
        <v>4362</v>
      </c>
      <c r="D2172" s="50"/>
      <c r="E2172" s="50"/>
      <c r="F2172" s="50"/>
      <c r="G2172" s="50"/>
    </row>
    <row r="2173">
      <c r="A2173" s="32" t="s">
        <v>4363</v>
      </c>
      <c r="B2173" s="14" t="s">
        <v>101</v>
      </c>
      <c r="C2173" s="23" t="s">
        <v>4364</v>
      </c>
      <c r="D2173" s="50"/>
      <c r="E2173" s="50"/>
      <c r="F2173" s="50"/>
      <c r="G2173" s="50"/>
    </row>
    <row r="2174">
      <c r="A2174" s="8" t="s">
        <v>4365</v>
      </c>
      <c r="B2174" s="9" t="s">
        <v>56</v>
      </c>
      <c r="C2174" s="10" t="s">
        <v>4366</v>
      </c>
      <c r="D2174" s="50"/>
      <c r="E2174" s="50"/>
      <c r="F2174" s="50"/>
      <c r="G2174" s="50"/>
    </row>
    <row r="2175">
      <c r="A2175" s="83" t="s">
        <v>4367</v>
      </c>
      <c r="B2175" s="84" t="s">
        <v>30</v>
      </c>
      <c r="C2175" s="85" t="s">
        <v>4368</v>
      </c>
      <c r="D2175" s="50"/>
      <c r="E2175" s="50"/>
      <c r="F2175" s="50"/>
      <c r="G2175" s="50"/>
    </row>
  </sheetData>
  <mergeCells count="1">
    <mergeCell ref="E2:F2"/>
  </mergeCells>
  <dataValidations>
    <dataValidation allowBlank="1" showDropDown="1" sqref="C2:C2175"/>
    <dataValidation allowBlank="1" showDropDown="1" sqref="A2:A2175"/>
    <dataValidation type="list" allowBlank="1" sqref="B2:B217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4369</v>
      </c>
      <c r="F1" s="87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4370</v>
      </c>
      <c r="C2" s="86" t="s">
        <v>4</v>
      </c>
      <c r="D2" s="86" t="s">
        <v>4371</v>
      </c>
      <c r="F2" s="74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9" t="s">
        <v>4372</v>
      </c>
      <c r="C3" s="89" t="s">
        <v>4373</v>
      </c>
      <c r="D3" s="89" t="s">
        <v>4374</v>
      </c>
      <c r="F3" s="74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9" t="s">
        <v>4375</v>
      </c>
      <c r="D4" s="89" t="s">
        <v>4376</v>
      </c>
      <c r="F4" s="74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9" t="s">
        <v>4377</v>
      </c>
      <c r="D5" s="89" t="s">
        <v>4378</v>
      </c>
      <c r="F5" s="74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9" t="s">
        <v>4379</v>
      </c>
      <c r="B6" s="89" t="s">
        <v>4380</v>
      </c>
      <c r="C6" s="89" t="s">
        <v>4381</v>
      </c>
      <c r="D6" s="89" t="s">
        <v>4382</v>
      </c>
      <c r="F6" s="74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9" t="s">
        <v>4383</v>
      </c>
      <c r="C7" s="89" t="s">
        <v>4373</v>
      </c>
      <c r="D7" s="89" t="s">
        <v>4384</v>
      </c>
      <c r="F7" s="74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9" t="s">
        <v>4385</v>
      </c>
      <c r="D8" s="89" t="s">
        <v>4386</v>
      </c>
      <c r="F8" s="74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9" t="s">
        <v>4387</v>
      </c>
      <c r="C9" s="89" t="s">
        <v>4388</v>
      </c>
      <c r="D9" s="89" t="s">
        <v>3417</v>
      </c>
      <c r="F9" s="74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0" t="s">
        <v>4389</v>
      </c>
      <c r="C10" s="91" t="s">
        <v>4388</v>
      </c>
      <c r="D10" s="89" t="s">
        <v>4390</v>
      </c>
      <c r="F10" s="74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9" t="s">
        <v>4391</v>
      </c>
      <c r="D11" s="89" t="s">
        <v>4392</v>
      </c>
      <c r="F11" s="87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9" t="s">
        <v>4393</v>
      </c>
      <c r="D12" s="89" t="s">
        <v>4394</v>
      </c>
      <c r="F12" s="87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F13" s="87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74"/>
      <c r="B14" s="74"/>
      <c r="C14" s="74"/>
      <c r="D14" s="74"/>
      <c r="E14" s="74"/>
      <c r="F14" s="87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4395</v>
      </c>
      <c r="B1" s="86" t="s">
        <v>2601</v>
      </c>
      <c r="D1" s="86" t="s">
        <v>4396</v>
      </c>
      <c r="E1" s="86" t="s">
        <v>4397</v>
      </c>
      <c r="F1" s="86" t="s">
        <v>2601</v>
      </c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4398</v>
      </c>
      <c r="B2" s="89" t="s">
        <v>4398</v>
      </c>
      <c r="D2" s="89" t="s">
        <v>4399</v>
      </c>
      <c r="E2" s="89" t="s">
        <v>4400</v>
      </c>
      <c r="F2" s="89" t="s">
        <v>4401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20</v>
      </c>
      <c r="B3" s="89" t="s">
        <v>20</v>
      </c>
      <c r="D3" s="89" t="s">
        <v>4402</v>
      </c>
      <c r="E3" s="89" t="s">
        <v>4403</v>
      </c>
      <c r="F3" s="89" t="s">
        <v>4404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48</v>
      </c>
      <c r="B4" s="89" t="s">
        <v>48</v>
      </c>
      <c r="D4" s="89" t="s">
        <v>4405</v>
      </c>
      <c r="E4" s="89" t="s">
        <v>4406</v>
      </c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4407</v>
      </c>
      <c r="B5" s="89" t="s">
        <v>4408</v>
      </c>
      <c r="D5" s="89" t="s">
        <v>4409</v>
      </c>
      <c r="E5" s="89" t="s">
        <v>4410</v>
      </c>
      <c r="F5" s="89" t="s">
        <v>4411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4412</v>
      </c>
      <c r="B6" s="89" t="s">
        <v>4413</v>
      </c>
      <c r="D6" s="89" t="s">
        <v>4414</v>
      </c>
      <c r="E6" s="89" t="s">
        <v>4415</v>
      </c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4416</v>
      </c>
      <c r="B7" s="89" t="s">
        <v>4416</v>
      </c>
      <c r="D7" s="89" t="s">
        <v>4417</v>
      </c>
      <c r="E7" s="89" t="s">
        <v>4418</v>
      </c>
      <c r="F7" s="89" t="s">
        <v>2885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4419</v>
      </c>
      <c r="B8" s="89" t="s">
        <v>4419</v>
      </c>
      <c r="D8" s="89" t="s">
        <v>4420</v>
      </c>
      <c r="E8" s="89" t="s">
        <v>4421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4400</v>
      </c>
      <c r="B9" s="89" t="s">
        <v>4422</v>
      </c>
      <c r="D9" s="89" t="s">
        <v>4423</v>
      </c>
      <c r="E9" s="89" t="s">
        <v>4424</v>
      </c>
      <c r="F9" s="89" t="s">
        <v>4425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4426</v>
      </c>
      <c r="B10" s="89" t="s">
        <v>4427</v>
      </c>
      <c r="D10" s="89" t="s">
        <v>4428</v>
      </c>
      <c r="E10" s="89" t="s">
        <v>4429</v>
      </c>
      <c r="F10" s="89" t="s">
        <v>4313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4430</v>
      </c>
      <c r="B11" s="89" t="s">
        <v>4431</v>
      </c>
      <c r="D11" s="89" t="s">
        <v>4432</v>
      </c>
      <c r="E11" s="89" t="s">
        <v>4433</v>
      </c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4381</v>
      </c>
      <c r="B12" s="89" t="s">
        <v>4434</v>
      </c>
      <c r="D12" s="89" t="s">
        <v>4435</v>
      </c>
      <c r="E12" s="89" t="s">
        <v>4436</v>
      </c>
      <c r="F12" s="89" t="s">
        <v>4437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1723</v>
      </c>
      <c r="B13" s="89" t="s">
        <v>4438</v>
      </c>
      <c r="D13" s="89" t="s">
        <v>4439</v>
      </c>
      <c r="E13" s="89" t="s">
        <v>4440</v>
      </c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4441</v>
      </c>
      <c r="B14" s="89" t="s">
        <v>4442</v>
      </c>
      <c r="D14" s="89" t="s">
        <v>4443</v>
      </c>
      <c r="E14" s="89" t="s">
        <v>4444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4445</v>
      </c>
      <c r="B15" s="89" t="s">
        <v>4446</v>
      </c>
      <c r="D15" s="89" t="s">
        <v>4447</v>
      </c>
      <c r="E15" s="89" t="s">
        <v>4448</v>
      </c>
      <c r="F15" s="89" t="s">
        <v>4449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4450</v>
      </c>
      <c r="B16" s="89" t="s">
        <v>4451</v>
      </c>
      <c r="D16" s="89" t="s">
        <v>4452</v>
      </c>
      <c r="E16" s="89" t="s">
        <v>4453</v>
      </c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4454</v>
      </c>
      <c r="B17" s="89" t="s">
        <v>4455</v>
      </c>
      <c r="D17" s="89" t="s">
        <v>4456</v>
      </c>
      <c r="E17" s="89" t="s">
        <v>4445</v>
      </c>
      <c r="F17" s="89" t="s">
        <v>1892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4457</v>
      </c>
      <c r="B18" s="89" t="s">
        <v>4458</v>
      </c>
      <c r="D18" s="89" t="s">
        <v>4459</v>
      </c>
      <c r="E18" s="89" t="s">
        <v>4460</v>
      </c>
      <c r="F18" s="89" t="s">
        <v>1186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4461</v>
      </c>
      <c r="B19" s="89" t="s">
        <v>4461</v>
      </c>
      <c r="D19" s="89" t="s">
        <v>4462</v>
      </c>
      <c r="E19" s="89" t="s">
        <v>4430</v>
      </c>
      <c r="F19" s="89" t="s">
        <v>4463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2741</v>
      </c>
      <c r="B20" s="89" t="s">
        <v>2741</v>
      </c>
      <c r="D20" s="89" t="s">
        <v>4464</v>
      </c>
      <c r="E20" s="89" t="s">
        <v>4457</v>
      </c>
      <c r="F20" s="89" t="s">
        <v>4465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4466</v>
      </c>
      <c r="B21" s="89" t="s">
        <v>4467</v>
      </c>
      <c r="D21" s="89" t="s">
        <v>4468</v>
      </c>
      <c r="E21" s="89" t="s">
        <v>4469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4470</v>
      </c>
      <c r="B22" s="89" t="s">
        <v>4471</v>
      </c>
      <c r="D22" s="89" t="s">
        <v>4472</v>
      </c>
      <c r="E22" s="89" t="s">
        <v>4473</v>
      </c>
      <c r="F22" s="89" t="s">
        <v>1776</v>
      </c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4448</v>
      </c>
      <c r="B23" s="89" t="s">
        <v>4474</v>
      </c>
      <c r="D23" s="89" t="s">
        <v>4475</v>
      </c>
      <c r="E23" s="89" t="s">
        <v>4381</v>
      </c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4476</v>
      </c>
      <c r="B24" s="89" t="s">
        <v>4477</v>
      </c>
      <c r="D24" s="89" t="s">
        <v>4478</v>
      </c>
      <c r="E24" s="89" t="s">
        <v>4479</v>
      </c>
      <c r="F24" s="89" t="s">
        <v>4480</v>
      </c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4481</v>
      </c>
      <c r="B25" s="89" t="s">
        <v>4482</v>
      </c>
      <c r="D25" s="89" t="s">
        <v>4483</v>
      </c>
      <c r="E25" s="89" t="s">
        <v>4484</v>
      </c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4415</v>
      </c>
      <c r="B26" s="89" t="s">
        <v>4415</v>
      </c>
      <c r="D26" s="89" t="s">
        <v>4485</v>
      </c>
      <c r="E26" s="89" t="s">
        <v>4486</v>
      </c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4487</v>
      </c>
      <c r="B27" s="89" t="s">
        <v>4488</v>
      </c>
      <c r="D27" s="89" t="s">
        <v>4489</v>
      </c>
      <c r="E27" s="89" t="s">
        <v>4490</v>
      </c>
      <c r="F27" s="89" t="s">
        <v>210</v>
      </c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4403</v>
      </c>
      <c r="B28" s="89" t="s">
        <v>4491</v>
      </c>
      <c r="D28" s="89" t="s">
        <v>4492</v>
      </c>
      <c r="E28" s="89" t="s">
        <v>4493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4494</v>
      </c>
      <c r="B29" s="89" t="s">
        <v>4495</v>
      </c>
      <c r="D29" s="89" t="s">
        <v>4496</v>
      </c>
      <c r="E29" s="89" t="s">
        <v>4476</v>
      </c>
      <c r="F29" s="89" t="s">
        <v>3507</v>
      </c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4406</v>
      </c>
      <c r="B30" s="89" t="s">
        <v>4406</v>
      </c>
      <c r="D30" s="89" t="s">
        <v>4497</v>
      </c>
      <c r="E30" s="89" t="s">
        <v>4481</v>
      </c>
      <c r="F30" s="89" t="s">
        <v>4498</v>
      </c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4499</v>
      </c>
      <c r="B31" s="89" t="s">
        <v>4500</v>
      </c>
      <c r="D31" s="89" t="s">
        <v>4501</v>
      </c>
      <c r="E31" s="89" t="s">
        <v>4502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4503</v>
      </c>
      <c r="B32" s="89" t="s">
        <v>4504</v>
      </c>
      <c r="D32" s="89" t="s">
        <v>4505</v>
      </c>
      <c r="E32" s="89" t="s">
        <v>4412</v>
      </c>
      <c r="F32" s="89" t="s">
        <v>520</v>
      </c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4506</v>
      </c>
      <c r="B33" s="89" t="s">
        <v>4425</v>
      </c>
      <c r="D33" s="89" t="s">
        <v>4507</v>
      </c>
      <c r="E33" s="89" t="s">
        <v>4407</v>
      </c>
      <c r="F33" s="89" t="s">
        <v>366</v>
      </c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4508</v>
      </c>
      <c r="B34" s="89" t="s">
        <v>4509</v>
      </c>
      <c r="D34" s="89" t="s">
        <v>4510</v>
      </c>
      <c r="E34" s="89" t="s">
        <v>4470</v>
      </c>
      <c r="F34" s="89" t="s">
        <v>2923</v>
      </c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 t="s">
        <v>4511</v>
      </c>
      <c r="E35" s="89" t="s">
        <v>4454</v>
      </c>
      <c r="F35" s="89" t="s">
        <v>2398</v>
      </c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 t="s">
        <v>4512</v>
      </c>
      <c r="E36" s="89" t="s">
        <v>4450</v>
      </c>
      <c r="F36" s="89" t="s">
        <v>2316</v>
      </c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 t="s">
        <v>4513</v>
      </c>
      <c r="E37" s="89" t="s">
        <v>4514</v>
      </c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 t="s">
        <v>4515</v>
      </c>
      <c r="E38" s="89" t="s">
        <v>4516</v>
      </c>
      <c r="F38" s="89" t="s">
        <v>4185</v>
      </c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4517</v>
      </c>
      <c r="C1" s="89" t="s">
        <v>4518</v>
      </c>
      <c r="D1" s="89" t="s">
        <v>4519</v>
      </c>
      <c r="E1" s="89" t="s">
        <v>4520</v>
      </c>
      <c r="F1" s="89" t="s">
        <v>4521</v>
      </c>
      <c r="G1" s="89" t="s">
        <v>4522</v>
      </c>
      <c r="H1" s="89" t="s">
        <v>4523</v>
      </c>
      <c r="I1" s="88"/>
      <c r="J1" s="88"/>
      <c r="K1" s="74"/>
      <c r="L1" s="74"/>
      <c r="M1" s="74"/>
      <c r="N1" s="74"/>
      <c r="O1" s="74"/>
      <c r="P1" s="74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4524</v>
      </c>
      <c r="C2" s="89" t="s">
        <v>4525</v>
      </c>
      <c r="D2" s="92" t="s">
        <v>4526</v>
      </c>
      <c r="E2" s="89" t="s">
        <v>4527</v>
      </c>
      <c r="F2" s="89" t="s">
        <v>4528</v>
      </c>
      <c r="G2" s="89" t="s">
        <v>4529</v>
      </c>
      <c r="H2" s="89" t="s">
        <v>4523</v>
      </c>
      <c r="I2" s="88"/>
      <c r="J2" s="88"/>
      <c r="K2" s="74"/>
      <c r="L2" s="74"/>
      <c r="M2" s="74"/>
      <c r="N2" s="74"/>
      <c r="O2" s="74"/>
      <c r="P2" s="74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4530</v>
      </c>
      <c r="C3" s="89" t="s">
        <v>4531</v>
      </c>
      <c r="D3" s="89" t="s">
        <v>4532</v>
      </c>
      <c r="E3" s="89" t="s">
        <v>4533</v>
      </c>
      <c r="F3" s="89" t="s">
        <v>4534</v>
      </c>
      <c r="G3" s="89" t="s">
        <v>4535</v>
      </c>
      <c r="H3" s="89" t="s">
        <v>4523</v>
      </c>
      <c r="I3" s="89"/>
      <c r="J3" s="88"/>
      <c r="K3" s="74"/>
      <c r="L3" s="74"/>
      <c r="M3" s="74"/>
      <c r="N3" s="74"/>
      <c r="O3" s="74"/>
      <c r="P3" s="74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6" t="s">
        <v>4536</v>
      </c>
      <c r="B4" s="89" t="s">
        <v>4537</v>
      </c>
      <c r="I4" s="88"/>
      <c r="J4" s="88"/>
      <c r="K4" s="74"/>
      <c r="L4" s="74"/>
      <c r="M4" s="74"/>
      <c r="N4" s="74"/>
      <c r="O4" s="74"/>
      <c r="P4" s="74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4538</v>
      </c>
      <c r="B5" s="89" t="s">
        <v>4539</v>
      </c>
      <c r="I5" s="88"/>
      <c r="J5" s="88"/>
      <c r="K5" s="74"/>
      <c r="L5" s="74"/>
      <c r="M5" s="74"/>
      <c r="N5" s="74"/>
      <c r="O5" s="74"/>
      <c r="P5" s="74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6" t="s">
        <v>4540</v>
      </c>
      <c r="B6" s="89" t="s">
        <v>4541</v>
      </c>
      <c r="I6" s="88"/>
      <c r="J6" s="88"/>
      <c r="K6" s="74"/>
      <c r="L6" s="74"/>
      <c r="M6" s="74"/>
      <c r="N6" s="74"/>
      <c r="O6" s="74"/>
      <c r="P6" s="74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/>
      <c r="B7" s="88"/>
      <c r="C7" s="88"/>
      <c r="D7" s="88"/>
      <c r="E7" s="88"/>
      <c r="F7" s="88"/>
      <c r="G7" s="88"/>
      <c r="H7" s="88"/>
      <c r="I7" s="88"/>
      <c r="J7" s="88"/>
      <c r="K7" s="74"/>
      <c r="L7" s="74"/>
      <c r="M7" s="74"/>
      <c r="N7" s="74"/>
      <c r="O7" s="74"/>
      <c r="P7" s="74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4542</v>
      </c>
      <c r="L8" s="86" t="s">
        <v>4543</v>
      </c>
      <c r="R8" s="74"/>
      <c r="S8" s="88"/>
      <c r="T8" s="88"/>
      <c r="U8" s="88"/>
      <c r="V8" s="88"/>
      <c r="W8" s="88"/>
      <c r="X8" s="88"/>
      <c r="Y8" s="88"/>
      <c r="Z8" s="88"/>
    </row>
    <row r="9" ht="18.75" customHeight="1">
      <c r="A9" s="93" t="s">
        <v>4544</v>
      </c>
      <c r="B9" s="94" t="s">
        <v>4545</v>
      </c>
      <c r="C9" s="94" t="s">
        <v>4546</v>
      </c>
      <c r="D9" s="94" t="s">
        <v>4547</v>
      </c>
      <c r="G9" s="93" t="s">
        <v>4548</v>
      </c>
      <c r="H9" s="94" t="s">
        <v>4545</v>
      </c>
      <c r="I9" s="94" t="s">
        <v>4546</v>
      </c>
      <c r="J9" s="94" t="s">
        <v>4547</v>
      </c>
      <c r="L9" s="93" t="s">
        <v>4544</v>
      </c>
      <c r="M9" s="93" t="s">
        <v>4549</v>
      </c>
      <c r="N9" s="94" t="s">
        <v>4550</v>
      </c>
      <c r="O9" s="93" t="s">
        <v>4548</v>
      </c>
      <c r="P9" s="93" t="s">
        <v>4549</v>
      </c>
      <c r="Q9" s="94" t="s">
        <v>4550</v>
      </c>
      <c r="R9" s="74"/>
      <c r="S9" s="88"/>
      <c r="T9" s="88"/>
      <c r="U9" s="88"/>
      <c r="V9" s="88"/>
      <c r="W9" s="88"/>
      <c r="X9" s="88"/>
      <c r="Y9" s="88"/>
      <c r="Z9" s="88"/>
    </row>
    <row r="10" ht="18.75" customHeight="1">
      <c r="D10" s="95" t="s">
        <v>4551</v>
      </c>
      <c r="E10" s="95" t="s">
        <v>4552</v>
      </c>
      <c r="F10" s="96" t="s">
        <v>4550</v>
      </c>
      <c r="J10" s="95" t="s">
        <v>4553</v>
      </c>
      <c r="K10" s="96" t="s">
        <v>4550</v>
      </c>
      <c r="R10" s="74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4" t="s">
        <v>4554</v>
      </c>
      <c r="B11" s="97" t="s">
        <v>686</v>
      </c>
      <c r="C11" s="97" t="s">
        <v>4343</v>
      </c>
      <c r="D11" s="89" t="s">
        <v>1382</v>
      </c>
      <c r="E11" s="97" t="s">
        <v>1524</v>
      </c>
      <c r="F11" s="97" t="s">
        <v>4193</v>
      </c>
      <c r="G11" s="94" t="s">
        <v>4554</v>
      </c>
      <c r="H11" s="97" t="s">
        <v>4025</v>
      </c>
      <c r="I11" s="97" t="s">
        <v>4217</v>
      </c>
      <c r="J11" s="89" t="s">
        <v>4555</v>
      </c>
      <c r="K11" s="89" t="s">
        <v>4556</v>
      </c>
      <c r="L11" s="94" t="s">
        <v>4554</v>
      </c>
      <c r="M11" s="97" t="s">
        <v>4557</v>
      </c>
      <c r="N11" s="97" t="s">
        <v>4558</v>
      </c>
      <c r="O11" s="94" t="s">
        <v>4554</v>
      </c>
      <c r="P11" s="97" t="s">
        <v>4251</v>
      </c>
      <c r="Q11" s="97" t="s">
        <v>4559</v>
      </c>
      <c r="R11" s="74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4560</v>
      </c>
      <c r="B12" s="97" t="s">
        <v>2464</v>
      </c>
      <c r="C12" s="97" t="s">
        <v>4265</v>
      </c>
      <c r="D12" s="89" t="s">
        <v>1376</v>
      </c>
      <c r="E12" s="97" t="s">
        <v>4561</v>
      </c>
      <c r="F12" s="97" t="s">
        <v>4193</v>
      </c>
      <c r="G12" s="94" t="s">
        <v>4560</v>
      </c>
      <c r="H12" s="97" t="s">
        <v>2823</v>
      </c>
      <c r="I12" s="97" t="s">
        <v>4227</v>
      </c>
      <c r="J12" s="89" t="s">
        <v>4223</v>
      </c>
      <c r="L12" s="94" t="s">
        <v>4560</v>
      </c>
      <c r="M12" s="97" t="s">
        <v>4562</v>
      </c>
      <c r="O12" s="94" t="s">
        <v>4560</v>
      </c>
      <c r="P12" s="97" t="s">
        <v>4563</v>
      </c>
      <c r="R12" s="74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4564</v>
      </c>
      <c r="B13" s="97" t="s">
        <v>2442</v>
      </c>
      <c r="C13" s="97" t="s">
        <v>4241</v>
      </c>
      <c r="D13" s="89" t="s">
        <v>1378</v>
      </c>
      <c r="E13" s="97" t="s">
        <v>1426</v>
      </c>
      <c r="F13" s="97" t="s">
        <v>4193</v>
      </c>
      <c r="G13" s="94" t="s">
        <v>4564</v>
      </c>
      <c r="H13" s="97" t="s">
        <v>2895</v>
      </c>
      <c r="I13" s="97" t="s">
        <v>4565</v>
      </c>
      <c r="L13" s="94" t="s">
        <v>4564</v>
      </c>
      <c r="M13" s="97" t="s">
        <v>4566</v>
      </c>
      <c r="O13" s="94" t="s">
        <v>4564</v>
      </c>
      <c r="P13" s="97" t="s">
        <v>4567</v>
      </c>
      <c r="R13" s="74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4568</v>
      </c>
      <c r="B14" s="97" t="s">
        <v>2492</v>
      </c>
      <c r="C14" s="97" t="s">
        <v>4569</v>
      </c>
      <c r="D14" s="89" t="s">
        <v>1384</v>
      </c>
      <c r="E14" s="97" t="s">
        <v>1424</v>
      </c>
      <c r="F14" s="97" t="s">
        <v>4195</v>
      </c>
      <c r="G14" s="94" t="s">
        <v>4568</v>
      </c>
      <c r="H14" s="97" t="s">
        <v>2821</v>
      </c>
      <c r="I14" s="97" t="s">
        <v>4229</v>
      </c>
      <c r="J14" s="89" t="s">
        <v>4225</v>
      </c>
      <c r="K14" s="89" t="s">
        <v>4570</v>
      </c>
      <c r="L14" s="94" t="s">
        <v>4568</v>
      </c>
      <c r="M14" s="97" t="s">
        <v>4245</v>
      </c>
      <c r="O14" s="94" t="s">
        <v>4568</v>
      </c>
      <c r="P14" s="97" t="s">
        <v>4247</v>
      </c>
      <c r="R14" s="74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94" t="s">
        <v>4571</v>
      </c>
      <c r="B15" s="89" t="s">
        <v>4572</v>
      </c>
      <c r="C15" s="89" t="s">
        <v>4573</v>
      </c>
      <c r="E15" s="89" t="s">
        <v>4574</v>
      </c>
      <c r="F15" s="89" t="s">
        <v>4575</v>
      </c>
      <c r="G15" s="94" t="s">
        <v>4571</v>
      </c>
      <c r="H15" s="97" t="s">
        <v>4576</v>
      </c>
      <c r="I15" s="97" t="s">
        <v>4577</v>
      </c>
      <c r="J15" s="89" t="s">
        <v>4578</v>
      </c>
      <c r="K15" s="89" t="s">
        <v>4579</v>
      </c>
      <c r="L15" s="94" t="s">
        <v>4571</v>
      </c>
      <c r="M15" s="97" t="s">
        <v>4580</v>
      </c>
      <c r="O15" s="94" t="s">
        <v>4571</v>
      </c>
      <c r="P15" s="97" t="s">
        <v>4581</v>
      </c>
      <c r="R15" s="74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74"/>
      <c r="M16" s="74"/>
      <c r="N16" s="74"/>
      <c r="O16" s="74"/>
      <c r="P16" s="74"/>
      <c r="Q16" s="74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94" t="s">
        <v>4582</v>
      </c>
      <c r="B17" s="94" t="s">
        <v>4583</v>
      </c>
      <c r="C17" s="88"/>
      <c r="D17" s="88"/>
      <c r="E17" s="88"/>
      <c r="F17" s="88"/>
      <c r="G17" s="88"/>
      <c r="H17" s="88"/>
      <c r="I17" s="88"/>
      <c r="J17" s="88"/>
      <c r="K17" s="88"/>
      <c r="L17" s="74"/>
      <c r="M17" s="74"/>
      <c r="N17" s="74"/>
      <c r="O17" s="74"/>
      <c r="P17" s="74"/>
      <c r="Q17" s="74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94" t="s">
        <v>4554</v>
      </c>
      <c r="B18" s="90" t="s">
        <v>4584</v>
      </c>
      <c r="C18" s="88"/>
      <c r="D18" s="88"/>
      <c r="E18" s="88"/>
      <c r="F18" s="88"/>
      <c r="G18" s="88"/>
      <c r="H18" s="88"/>
      <c r="I18" s="88"/>
      <c r="J18" s="88"/>
      <c r="K18" s="88"/>
      <c r="L18" s="74"/>
      <c r="M18" s="74"/>
      <c r="N18" s="74"/>
      <c r="O18" s="74"/>
      <c r="P18" s="74"/>
      <c r="Q18" s="74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94" t="s">
        <v>4560</v>
      </c>
      <c r="B19" s="89" t="s">
        <v>4585</v>
      </c>
      <c r="C19" s="88"/>
      <c r="D19" s="88"/>
      <c r="E19" s="88"/>
      <c r="F19" s="88"/>
      <c r="G19" s="88"/>
      <c r="H19" s="88"/>
      <c r="I19" s="88"/>
      <c r="J19" s="88"/>
      <c r="K19" s="88"/>
      <c r="L19" s="74"/>
      <c r="M19" s="74"/>
      <c r="N19" s="74"/>
      <c r="O19" s="74"/>
      <c r="P19" s="74"/>
      <c r="Q19" s="74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94" t="s">
        <v>4564</v>
      </c>
      <c r="B20" s="89" t="s">
        <v>4586</v>
      </c>
      <c r="C20" s="88"/>
      <c r="D20" s="88"/>
      <c r="E20" s="88"/>
      <c r="F20" s="88"/>
      <c r="G20" s="88"/>
      <c r="H20" s="88"/>
      <c r="I20" s="88"/>
      <c r="J20" s="88"/>
      <c r="K20" s="88"/>
      <c r="L20" s="74"/>
      <c r="M20" s="74"/>
      <c r="N20" s="74"/>
      <c r="O20" s="74"/>
      <c r="P20" s="74"/>
      <c r="Q20" s="74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4568</v>
      </c>
      <c r="B21" s="89" t="s">
        <v>4587</v>
      </c>
      <c r="C21" s="88"/>
      <c r="D21" s="88"/>
      <c r="E21" s="88"/>
      <c r="F21" s="88"/>
      <c r="G21" s="88"/>
      <c r="H21" s="88"/>
      <c r="I21" s="88"/>
      <c r="J21" s="88"/>
      <c r="K21" s="88"/>
      <c r="L21" s="74"/>
      <c r="M21" s="74"/>
      <c r="N21" s="74"/>
      <c r="O21" s="74"/>
      <c r="P21" s="74"/>
      <c r="Q21" s="74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4571</v>
      </c>
      <c r="C22" s="74"/>
      <c r="D22" s="74"/>
      <c r="E22" s="74"/>
      <c r="F22" s="88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74"/>
      <c r="M23" s="74"/>
      <c r="N23" s="74"/>
      <c r="O23" s="74"/>
      <c r="P23" s="74"/>
      <c r="Q23" s="74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93" t="s">
        <v>4588</v>
      </c>
      <c r="L24" s="98"/>
      <c r="M24" s="93" t="s">
        <v>4589</v>
      </c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93" t="s">
        <v>4590</v>
      </c>
      <c r="B25" s="94" t="s">
        <v>4544</v>
      </c>
      <c r="D25" s="94" t="s">
        <v>4548</v>
      </c>
      <c r="F25" s="74"/>
      <c r="G25" s="93" t="s">
        <v>4591</v>
      </c>
      <c r="H25" s="94" t="s">
        <v>4544</v>
      </c>
      <c r="J25" s="94" t="s">
        <v>4548</v>
      </c>
      <c r="L25" s="98"/>
      <c r="M25" s="93" t="s">
        <v>4592</v>
      </c>
      <c r="N25" s="94" t="s">
        <v>4544</v>
      </c>
      <c r="P25" s="94" t="s">
        <v>4548</v>
      </c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95" t="s">
        <v>4593</v>
      </c>
      <c r="C26" s="95" t="s">
        <v>4594</v>
      </c>
      <c r="D26" s="95" t="s">
        <v>4593</v>
      </c>
      <c r="E26" s="95" t="s">
        <v>4594</v>
      </c>
      <c r="F26" s="74"/>
      <c r="H26" s="95" t="s">
        <v>4593</v>
      </c>
      <c r="I26" s="95" t="s">
        <v>4594</v>
      </c>
      <c r="J26" s="95" t="s">
        <v>4593</v>
      </c>
      <c r="K26" s="95" t="s">
        <v>4594</v>
      </c>
      <c r="L26" s="98"/>
      <c r="N26" s="95" t="s">
        <v>4593</v>
      </c>
      <c r="O26" s="95" t="s">
        <v>4594</v>
      </c>
      <c r="P26" s="95" t="s">
        <v>4593</v>
      </c>
      <c r="Q26" s="95" t="s">
        <v>4594</v>
      </c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94" t="s">
        <v>4554</v>
      </c>
      <c r="B27" s="97" t="s">
        <v>1113</v>
      </c>
      <c r="C27" s="97" t="s">
        <v>4595</v>
      </c>
      <c r="D27" s="97" t="s">
        <v>4596</v>
      </c>
      <c r="E27" s="97" t="s">
        <v>4597</v>
      </c>
      <c r="F27" s="74"/>
      <c r="G27" s="94" t="s">
        <v>4554</v>
      </c>
      <c r="H27" s="97" t="s">
        <v>2058</v>
      </c>
      <c r="I27" s="97" t="s">
        <v>4598</v>
      </c>
      <c r="J27" s="97" t="s">
        <v>4599</v>
      </c>
      <c r="K27" s="97" t="s">
        <v>4600</v>
      </c>
      <c r="L27" s="98"/>
      <c r="M27" s="94" t="s">
        <v>4554</v>
      </c>
      <c r="N27" s="97" t="s">
        <v>4601</v>
      </c>
      <c r="O27" s="97" t="s">
        <v>4602</v>
      </c>
      <c r="P27" s="97" t="s">
        <v>4603</v>
      </c>
      <c r="Q27" s="97" t="s">
        <v>4604</v>
      </c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94" t="s">
        <v>4560</v>
      </c>
      <c r="B28" s="97" t="s">
        <v>4605</v>
      </c>
      <c r="C28" s="97" t="s">
        <v>4606</v>
      </c>
      <c r="F28" s="74"/>
      <c r="G28" s="94" t="s">
        <v>4560</v>
      </c>
      <c r="I28" s="97" t="s">
        <v>4607</v>
      </c>
      <c r="L28" s="98"/>
      <c r="M28" s="94" t="s">
        <v>4560</v>
      </c>
      <c r="N28" s="97" t="s">
        <v>4608</v>
      </c>
      <c r="O28" s="97" t="s">
        <v>4609</v>
      </c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94" t="s">
        <v>4564</v>
      </c>
      <c r="B29" s="97" t="s">
        <v>4610</v>
      </c>
      <c r="C29" s="97" t="s">
        <v>4611</v>
      </c>
      <c r="D29" s="97" t="s">
        <v>4612</v>
      </c>
      <c r="E29" s="97" t="s">
        <v>4613</v>
      </c>
      <c r="F29" s="74"/>
      <c r="G29" s="94" t="s">
        <v>4564</v>
      </c>
      <c r="I29" s="97" t="s">
        <v>4614</v>
      </c>
      <c r="J29" s="97" t="s">
        <v>4615</v>
      </c>
      <c r="K29" s="97" t="s">
        <v>4616</v>
      </c>
      <c r="L29" s="98"/>
      <c r="M29" s="94" t="s">
        <v>4564</v>
      </c>
      <c r="N29" s="97" t="s">
        <v>4617</v>
      </c>
      <c r="O29" s="97" t="s">
        <v>4618</v>
      </c>
      <c r="P29" s="97" t="s">
        <v>4619</v>
      </c>
      <c r="Q29" s="97" t="s">
        <v>4620</v>
      </c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4" t="s">
        <v>4568</v>
      </c>
      <c r="B30" s="97" t="s">
        <v>4621</v>
      </c>
      <c r="C30" s="97" t="s">
        <v>4622</v>
      </c>
      <c r="D30" s="97" t="s">
        <v>4623</v>
      </c>
      <c r="E30" s="97" t="s">
        <v>4624</v>
      </c>
      <c r="F30" s="74"/>
      <c r="G30" s="94" t="s">
        <v>4568</v>
      </c>
      <c r="H30" s="97" t="s">
        <v>4625</v>
      </c>
      <c r="I30" s="97" t="s">
        <v>4626</v>
      </c>
      <c r="J30" s="97" t="s">
        <v>4627</v>
      </c>
      <c r="K30" s="97" t="s">
        <v>4628</v>
      </c>
      <c r="L30" s="98"/>
      <c r="M30" s="94" t="s">
        <v>4568</v>
      </c>
      <c r="N30" s="97" t="s">
        <v>4629</v>
      </c>
      <c r="O30" s="97" t="s">
        <v>4630</v>
      </c>
      <c r="P30" s="97" t="s">
        <v>4631</v>
      </c>
      <c r="Q30" s="97" t="s">
        <v>4632</v>
      </c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L31" s="98"/>
      <c r="M31" s="98"/>
      <c r="N31" s="98"/>
      <c r="O31" s="98"/>
      <c r="P31" s="98"/>
      <c r="Q31" s="9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3" t="s">
        <v>4633</v>
      </c>
      <c r="B32" s="94" t="s">
        <v>4544</v>
      </c>
      <c r="D32" s="94" t="s">
        <v>4548</v>
      </c>
      <c r="G32" s="93" t="s">
        <v>4634</v>
      </c>
      <c r="H32" s="94" t="s">
        <v>4635</v>
      </c>
      <c r="J32" s="94" t="s">
        <v>4636</v>
      </c>
      <c r="L32" s="98"/>
      <c r="M32" s="93" t="s">
        <v>4637</v>
      </c>
      <c r="N32" s="94" t="s">
        <v>4635</v>
      </c>
      <c r="P32" s="94"/>
      <c r="Q32" s="94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B33" s="95" t="s">
        <v>4593</v>
      </c>
      <c r="C33" s="95" t="s">
        <v>4594</v>
      </c>
      <c r="D33" s="95" t="s">
        <v>4593</v>
      </c>
      <c r="E33" s="95" t="s">
        <v>4594</v>
      </c>
      <c r="H33" s="95" t="s">
        <v>4593</v>
      </c>
      <c r="I33" s="95" t="s">
        <v>4594</v>
      </c>
      <c r="J33" s="95" t="s">
        <v>4593</v>
      </c>
      <c r="K33" s="95" t="s">
        <v>4594</v>
      </c>
      <c r="L33" s="98"/>
      <c r="N33" s="95" t="s">
        <v>4593</v>
      </c>
      <c r="O33" s="95" t="s">
        <v>4594</v>
      </c>
      <c r="P33" s="95"/>
      <c r="Q33" s="95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4554</v>
      </c>
      <c r="B34" s="97" t="s">
        <v>1576</v>
      </c>
      <c r="C34" s="97" t="s">
        <v>4638</v>
      </c>
      <c r="D34" s="97" t="s">
        <v>4639</v>
      </c>
      <c r="E34" s="97" t="s">
        <v>4640</v>
      </c>
      <c r="G34" s="94" t="s">
        <v>4554</v>
      </c>
      <c r="H34" s="97" t="s">
        <v>4641</v>
      </c>
      <c r="I34" s="97" t="s">
        <v>4642</v>
      </c>
      <c r="J34" s="97" t="s">
        <v>4643</v>
      </c>
      <c r="K34" s="97" t="s">
        <v>4644</v>
      </c>
      <c r="L34" s="98"/>
      <c r="M34" s="94" t="s">
        <v>4554</v>
      </c>
      <c r="N34" s="97" t="s">
        <v>3717</v>
      </c>
      <c r="O34" s="97" t="s">
        <v>4645</v>
      </c>
      <c r="P34" s="99"/>
      <c r="Q34" s="99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94" t="s">
        <v>4560</v>
      </c>
      <c r="B35" s="97" t="s">
        <v>4646</v>
      </c>
      <c r="C35" s="97" t="s">
        <v>4647</v>
      </c>
      <c r="G35" s="94" t="s">
        <v>4560</v>
      </c>
      <c r="H35" s="97" t="s">
        <v>4648</v>
      </c>
      <c r="I35" s="97" t="s">
        <v>4649</v>
      </c>
      <c r="L35" s="98"/>
      <c r="M35" s="94" t="s">
        <v>4560</v>
      </c>
      <c r="P35" s="99"/>
      <c r="Q35" s="99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4" t="s">
        <v>4564</v>
      </c>
      <c r="B36" s="97" t="s">
        <v>4650</v>
      </c>
      <c r="C36" s="97" t="s">
        <v>4651</v>
      </c>
      <c r="D36" s="97" t="s">
        <v>4652</v>
      </c>
      <c r="E36" s="97" t="s">
        <v>4653</v>
      </c>
      <c r="G36" s="94" t="s">
        <v>4564</v>
      </c>
      <c r="I36" s="97" t="s">
        <v>4654</v>
      </c>
      <c r="J36" s="97" t="s">
        <v>4655</v>
      </c>
      <c r="K36" s="97" t="s">
        <v>4656</v>
      </c>
      <c r="L36" s="98"/>
      <c r="M36" s="94" t="s">
        <v>4564</v>
      </c>
      <c r="N36" s="97" t="s">
        <v>4657</v>
      </c>
      <c r="O36" s="97" t="s">
        <v>4658</v>
      </c>
      <c r="P36" s="99"/>
      <c r="Q36" s="99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94" t="s">
        <v>4568</v>
      </c>
      <c r="B37" s="97" t="s">
        <v>4659</v>
      </c>
      <c r="C37" s="97" t="s">
        <v>4660</v>
      </c>
      <c r="D37" s="97" t="s">
        <v>4661</v>
      </c>
      <c r="E37" s="97" t="s">
        <v>4662</v>
      </c>
      <c r="G37" s="94" t="s">
        <v>4568</v>
      </c>
      <c r="I37" s="97" t="s">
        <v>4663</v>
      </c>
      <c r="J37" s="97" t="s">
        <v>4641</v>
      </c>
      <c r="K37" s="97" t="s">
        <v>4664</v>
      </c>
      <c r="L37" s="98"/>
      <c r="M37" s="94" t="s">
        <v>4568</v>
      </c>
      <c r="N37" s="97" t="s">
        <v>4665</v>
      </c>
      <c r="O37" s="97" t="s">
        <v>4666</v>
      </c>
      <c r="P37" s="99"/>
      <c r="Q37" s="99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93" t="s">
        <v>4667</v>
      </c>
      <c r="B39" s="94" t="s">
        <v>4544</v>
      </c>
      <c r="D39" s="94" t="s">
        <v>4548</v>
      </c>
      <c r="F39" s="74"/>
      <c r="G39" s="93" t="s">
        <v>4668</v>
      </c>
      <c r="H39" s="94" t="s">
        <v>4635</v>
      </c>
      <c r="J39" s="94" t="s">
        <v>4636</v>
      </c>
      <c r="L39" s="98"/>
      <c r="M39" s="100" t="s">
        <v>4669</v>
      </c>
      <c r="N39" s="101" t="s">
        <v>4544</v>
      </c>
      <c r="P39" s="102"/>
      <c r="Q39" s="102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95" t="s">
        <v>4593</v>
      </c>
      <c r="C40" s="95" t="s">
        <v>4594</v>
      </c>
      <c r="D40" s="95" t="s">
        <v>4593</v>
      </c>
      <c r="E40" s="95" t="s">
        <v>4594</v>
      </c>
      <c r="F40" s="74"/>
      <c r="H40" s="95" t="s">
        <v>4593</v>
      </c>
      <c r="I40" s="95" t="s">
        <v>4594</v>
      </c>
      <c r="J40" s="95" t="s">
        <v>4593</v>
      </c>
      <c r="K40" s="95" t="s">
        <v>4594</v>
      </c>
      <c r="L40" s="98"/>
      <c r="N40" s="103" t="s">
        <v>4593</v>
      </c>
      <c r="O40" s="103" t="s">
        <v>4594</v>
      </c>
      <c r="P40" s="102"/>
      <c r="Q40" s="102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4" t="s">
        <v>4554</v>
      </c>
      <c r="B41" s="97" t="s">
        <v>2911</v>
      </c>
      <c r="C41" s="97" t="s">
        <v>4670</v>
      </c>
      <c r="D41" s="97" t="s">
        <v>4671</v>
      </c>
      <c r="E41" s="97" t="s">
        <v>4672</v>
      </c>
      <c r="F41" s="74"/>
      <c r="G41" s="94" t="s">
        <v>4554</v>
      </c>
      <c r="H41" s="97" t="s">
        <v>1254</v>
      </c>
      <c r="I41" s="97" t="s">
        <v>4673</v>
      </c>
      <c r="J41" s="97" t="s">
        <v>4674</v>
      </c>
      <c r="K41" s="97" t="s">
        <v>4675</v>
      </c>
      <c r="L41" s="98"/>
      <c r="M41" s="101" t="s">
        <v>4554</v>
      </c>
      <c r="N41" s="97" t="s">
        <v>3979</v>
      </c>
      <c r="O41" s="97" t="s">
        <v>4676</v>
      </c>
      <c r="P41" s="102"/>
      <c r="Q41" s="102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4560</v>
      </c>
      <c r="B42" s="97" t="s">
        <v>4677</v>
      </c>
      <c r="C42" s="97" t="s">
        <v>4678</v>
      </c>
      <c r="F42" s="74"/>
      <c r="G42" s="94" t="s">
        <v>4560</v>
      </c>
      <c r="H42" s="97" t="s">
        <v>4679</v>
      </c>
      <c r="I42" s="97" t="s">
        <v>4680</v>
      </c>
      <c r="L42" s="98"/>
      <c r="M42" s="101" t="s">
        <v>4560</v>
      </c>
      <c r="O42" s="97" t="s">
        <v>4681</v>
      </c>
      <c r="P42" s="102"/>
      <c r="Q42" s="102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4564</v>
      </c>
      <c r="C43" s="97" t="s">
        <v>4682</v>
      </c>
      <c r="D43" s="97" t="s">
        <v>4683</v>
      </c>
      <c r="E43" s="97" t="s">
        <v>4684</v>
      </c>
      <c r="F43" s="74"/>
      <c r="G43" s="94" t="s">
        <v>4564</v>
      </c>
      <c r="I43" s="97" t="s">
        <v>4685</v>
      </c>
      <c r="J43" s="97" t="s">
        <v>4686</v>
      </c>
      <c r="K43" s="97" t="s">
        <v>4687</v>
      </c>
      <c r="L43" s="98"/>
      <c r="M43" s="101" t="s">
        <v>4564</v>
      </c>
      <c r="O43" s="97" t="s">
        <v>4688</v>
      </c>
      <c r="P43" s="102"/>
      <c r="Q43" s="102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4568</v>
      </c>
      <c r="C44" s="97" t="s">
        <v>4689</v>
      </c>
      <c r="D44" s="97" t="s">
        <v>4677</v>
      </c>
      <c r="E44" s="97" t="s">
        <v>4690</v>
      </c>
      <c r="F44" s="74"/>
      <c r="G44" s="94" t="s">
        <v>4568</v>
      </c>
      <c r="I44" s="97" t="s">
        <v>4691</v>
      </c>
      <c r="J44" s="97" t="s">
        <v>1254</v>
      </c>
      <c r="K44" s="97" t="s">
        <v>4692</v>
      </c>
      <c r="L44" s="98"/>
      <c r="M44" s="101" t="s">
        <v>4568</v>
      </c>
      <c r="N44" s="97" t="s">
        <v>4693</v>
      </c>
      <c r="O44" s="97" t="s">
        <v>4694</v>
      </c>
      <c r="P44" s="102"/>
      <c r="Q44" s="102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74"/>
      <c r="B45" s="74"/>
      <c r="C45" s="74"/>
      <c r="D45" s="74"/>
      <c r="E45" s="74"/>
      <c r="F45" s="74"/>
      <c r="G45" s="88"/>
      <c r="H45" s="88"/>
      <c r="I45" s="88"/>
      <c r="J45" s="88"/>
      <c r="K45" s="88"/>
      <c r="L45" s="98"/>
      <c r="M45" s="102"/>
      <c r="N45" s="102"/>
      <c r="O45" s="102"/>
      <c r="P45" s="102"/>
      <c r="Q45" s="102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 t="s">
        <v>4695</v>
      </c>
      <c r="B46" s="94" t="s">
        <v>4544</v>
      </c>
      <c r="D46" s="94" t="s">
        <v>4548</v>
      </c>
      <c r="F46" s="74"/>
      <c r="G46" s="93" t="s">
        <v>4696</v>
      </c>
      <c r="H46" s="94" t="s">
        <v>4635</v>
      </c>
      <c r="J46" s="94" t="s">
        <v>4636</v>
      </c>
      <c r="L46" s="9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B47" s="95" t="s">
        <v>4593</v>
      </c>
      <c r="C47" s="95" t="s">
        <v>4594</v>
      </c>
      <c r="D47" s="95" t="s">
        <v>4593</v>
      </c>
      <c r="E47" s="95" t="s">
        <v>4594</v>
      </c>
      <c r="F47" s="74"/>
      <c r="H47" s="95" t="s">
        <v>4593</v>
      </c>
      <c r="I47" s="95" t="s">
        <v>4594</v>
      </c>
      <c r="J47" s="95" t="s">
        <v>4593</v>
      </c>
      <c r="K47" s="95" t="s">
        <v>4594</v>
      </c>
      <c r="L47" s="9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4554</v>
      </c>
      <c r="B48" s="97" t="s">
        <v>1093</v>
      </c>
      <c r="C48" s="97" t="s">
        <v>4697</v>
      </c>
      <c r="D48" s="97" t="s">
        <v>4698</v>
      </c>
      <c r="E48" s="97" t="s">
        <v>4699</v>
      </c>
      <c r="F48" s="74"/>
      <c r="G48" s="94" t="s">
        <v>4554</v>
      </c>
      <c r="H48" s="97" t="s">
        <v>2458</v>
      </c>
      <c r="I48" s="97" t="s">
        <v>4700</v>
      </c>
      <c r="J48" s="97" t="s">
        <v>4701</v>
      </c>
      <c r="K48" s="97" t="s">
        <v>4702</v>
      </c>
      <c r="L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4560</v>
      </c>
      <c r="B49" s="97" t="s">
        <v>4703</v>
      </c>
      <c r="D49" s="97" t="s">
        <v>4704</v>
      </c>
      <c r="E49" s="97" t="s">
        <v>4705</v>
      </c>
      <c r="F49" s="74"/>
      <c r="G49" s="94" t="s">
        <v>4560</v>
      </c>
      <c r="H49" s="97" t="s">
        <v>4706</v>
      </c>
      <c r="I49" s="97" t="s">
        <v>4707</v>
      </c>
      <c r="L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94" t="s">
        <v>4564</v>
      </c>
      <c r="B50" s="97" t="s">
        <v>4708</v>
      </c>
      <c r="C50" s="97" t="s">
        <v>4709</v>
      </c>
      <c r="D50" s="97" t="s">
        <v>4710</v>
      </c>
      <c r="E50" s="97" t="s">
        <v>4711</v>
      </c>
      <c r="F50" s="74"/>
      <c r="G50" s="94" t="s">
        <v>4564</v>
      </c>
      <c r="I50" s="97" t="s">
        <v>4712</v>
      </c>
      <c r="J50" s="97" t="s">
        <v>4713</v>
      </c>
      <c r="K50" s="97" t="s">
        <v>4714</v>
      </c>
      <c r="L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94" t="s">
        <v>4568</v>
      </c>
      <c r="B51" s="97" t="s">
        <v>4715</v>
      </c>
      <c r="C51" s="97" t="s">
        <v>4716</v>
      </c>
      <c r="D51" s="97" t="s">
        <v>4704</v>
      </c>
      <c r="E51" s="97" t="s">
        <v>4717</v>
      </c>
      <c r="F51" s="74"/>
      <c r="G51" s="94" t="s">
        <v>4568</v>
      </c>
      <c r="I51" s="97" t="s">
        <v>4718</v>
      </c>
      <c r="J51" s="97" t="s">
        <v>2458</v>
      </c>
      <c r="K51" s="97" t="s">
        <v>4719</v>
      </c>
      <c r="L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93" t="s">
        <v>4720</v>
      </c>
      <c r="B53" s="94" t="s">
        <v>4544</v>
      </c>
      <c r="D53" s="94" t="s">
        <v>4548</v>
      </c>
      <c r="F53" s="98"/>
      <c r="G53" s="93" t="s">
        <v>4721</v>
      </c>
      <c r="H53" s="94" t="s">
        <v>4544</v>
      </c>
      <c r="J53" s="94" t="s">
        <v>4548</v>
      </c>
      <c r="L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B54" s="95" t="s">
        <v>4593</v>
      </c>
      <c r="C54" s="95" t="s">
        <v>4594</v>
      </c>
      <c r="D54" s="95" t="s">
        <v>4593</v>
      </c>
      <c r="E54" s="95" t="s">
        <v>4594</v>
      </c>
      <c r="F54" s="98"/>
      <c r="H54" s="95" t="s">
        <v>4593</v>
      </c>
      <c r="I54" s="95" t="s">
        <v>4594</v>
      </c>
      <c r="J54" s="95" t="s">
        <v>4593</v>
      </c>
      <c r="K54" s="95" t="s">
        <v>4594</v>
      </c>
      <c r="L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94" t="s">
        <v>4554</v>
      </c>
      <c r="B55" s="97" t="s">
        <v>464</v>
      </c>
      <c r="C55" s="97" t="s">
        <v>4722</v>
      </c>
      <c r="D55" s="97" t="s">
        <v>4723</v>
      </c>
      <c r="E55" s="97" t="s">
        <v>4724</v>
      </c>
      <c r="F55" s="98"/>
      <c r="G55" s="94" t="s">
        <v>4554</v>
      </c>
      <c r="H55" s="97" t="s">
        <v>2522</v>
      </c>
      <c r="I55" s="97" t="s">
        <v>4725</v>
      </c>
      <c r="J55" s="97" t="s">
        <v>4726</v>
      </c>
      <c r="K55" s="97" t="s">
        <v>4727</v>
      </c>
      <c r="L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94" t="s">
        <v>4560</v>
      </c>
      <c r="B56" s="97" t="s">
        <v>4728</v>
      </c>
      <c r="C56" s="97" t="s">
        <v>4729</v>
      </c>
      <c r="F56" s="98"/>
      <c r="G56" s="94" t="s">
        <v>4560</v>
      </c>
      <c r="H56" s="97" t="s">
        <v>4730</v>
      </c>
      <c r="I56" s="97" t="s">
        <v>4731</v>
      </c>
      <c r="L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94" t="s">
        <v>4564</v>
      </c>
      <c r="C57" s="97" t="s">
        <v>4732</v>
      </c>
      <c r="D57" s="97" t="s">
        <v>4733</v>
      </c>
      <c r="E57" s="97" t="s">
        <v>4734</v>
      </c>
      <c r="F57" s="98"/>
      <c r="G57" s="94" t="s">
        <v>4564</v>
      </c>
      <c r="I57" s="97" t="s">
        <v>4735</v>
      </c>
      <c r="J57" s="97" t="s">
        <v>4736</v>
      </c>
      <c r="K57" s="97" t="s">
        <v>4737</v>
      </c>
      <c r="L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94" t="s">
        <v>4568</v>
      </c>
      <c r="C58" s="97" t="s">
        <v>4738</v>
      </c>
      <c r="D58" s="97" t="s">
        <v>4739</v>
      </c>
      <c r="E58" s="97" t="s">
        <v>4740</v>
      </c>
      <c r="F58" s="98"/>
      <c r="G58" s="94" t="s">
        <v>4568</v>
      </c>
      <c r="I58" s="97" t="s">
        <v>4741</v>
      </c>
      <c r="J58" s="97" t="s">
        <v>4742</v>
      </c>
      <c r="K58" s="97" t="s">
        <v>4743</v>
      </c>
      <c r="L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94" t="s">
        <v>4744</v>
      </c>
      <c r="B61" s="94" t="s">
        <v>4544</v>
      </c>
      <c r="D61" s="94" t="s">
        <v>4548</v>
      </c>
      <c r="F61" s="98"/>
      <c r="G61" s="93" t="s">
        <v>4745</v>
      </c>
      <c r="H61" s="94" t="s">
        <v>4544</v>
      </c>
      <c r="J61" s="94" t="s">
        <v>4548</v>
      </c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B62" s="95" t="s">
        <v>4593</v>
      </c>
      <c r="C62" s="95" t="s">
        <v>4594</v>
      </c>
      <c r="D62" s="95" t="s">
        <v>4593</v>
      </c>
      <c r="E62" s="95" t="s">
        <v>4594</v>
      </c>
      <c r="F62" s="98"/>
      <c r="H62" s="95" t="s">
        <v>4593</v>
      </c>
      <c r="I62" s="95" t="s">
        <v>4594</v>
      </c>
      <c r="J62" s="95" t="s">
        <v>4593</v>
      </c>
      <c r="K62" s="95" t="s">
        <v>4594</v>
      </c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94" t="s">
        <v>4554</v>
      </c>
      <c r="B63" s="97" t="s">
        <v>2336</v>
      </c>
      <c r="C63" s="97" t="s">
        <v>4746</v>
      </c>
      <c r="D63" s="97" t="s">
        <v>4747</v>
      </c>
      <c r="E63" s="97" t="s">
        <v>4748</v>
      </c>
      <c r="F63" s="98"/>
      <c r="G63" s="94" t="s">
        <v>4554</v>
      </c>
      <c r="H63" s="97" t="s">
        <v>4749</v>
      </c>
      <c r="I63" s="97" t="s">
        <v>4750</v>
      </c>
      <c r="J63" s="97" t="s">
        <v>4751</v>
      </c>
      <c r="K63" s="97" t="s">
        <v>4752</v>
      </c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94" t="s">
        <v>4560</v>
      </c>
      <c r="B64" s="97" t="s">
        <v>4753</v>
      </c>
      <c r="F64" s="98"/>
      <c r="G64" s="94" t="s">
        <v>4560</v>
      </c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94" t="s">
        <v>4564</v>
      </c>
      <c r="B65" s="97" t="s">
        <v>4754</v>
      </c>
      <c r="C65" s="97" t="s">
        <v>4755</v>
      </c>
      <c r="D65" s="97" t="s">
        <v>4756</v>
      </c>
      <c r="E65" s="97" t="s">
        <v>4757</v>
      </c>
      <c r="F65" s="98"/>
      <c r="G65" s="94" t="s">
        <v>4564</v>
      </c>
      <c r="H65" s="97" t="s">
        <v>4758</v>
      </c>
      <c r="I65" s="97" t="s">
        <v>4759</v>
      </c>
      <c r="J65" s="97" t="s">
        <v>4760</v>
      </c>
      <c r="K65" s="97" t="s">
        <v>4761</v>
      </c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94" t="s">
        <v>4568</v>
      </c>
      <c r="B66" s="97" t="s">
        <v>4762</v>
      </c>
      <c r="C66" s="97" t="s">
        <v>4763</v>
      </c>
      <c r="D66" s="97" t="s">
        <v>4764</v>
      </c>
      <c r="E66" s="97" t="s">
        <v>4765</v>
      </c>
      <c r="F66" s="98"/>
      <c r="G66" s="94" t="s">
        <v>4568</v>
      </c>
      <c r="H66" s="97" t="s">
        <v>4766</v>
      </c>
      <c r="I66" s="97" t="s">
        <v>4767</v>
      </c>
      <c r="J66" s="97" t="s">
        <v>4749</v>
      </c>
      <c r="K66" s="97" t="s">
        <v>4768</v>
      </c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98"/>
      <c r="B67" s="98"/>
      <c r="C67" s="98"/>
      <c r="D67" s="98"/>
      <c r="E67" s="98"/>
      <c r="F67" s="9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93" t="s">
        <v>4769</v>
      </c>
      <c r="B68" s="94" t="s">
        <v>4544</v>
      </c>
      <c r="D68" s="94" t="s">
        <v>4548</v>
      </c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B69" s="95" t="s">
        <v>4593</v>
      </c>
      <c r="C69" s="95" t="s">
        <v>4594</v>
      </c>
      <c r="D69" s="95" t="s">
        <v>4593</v>
      </c>
      <c r="E69" s="95" t="s">
        <v>4594</v>
      </c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94" t="s">
        <v>4554</v>
      </c>
      <c r="B70" s="97" t="s">
        <v>3783</v>
      </c>
      <c r="C70" s="97" t="s">
        <v>4770</v>
      </c>
      <c r="D70" s="97" t="s">
        <v>4771</v>
      </c>
      <c r="E70" s="97" t="s">
        <v>4772</v>
      </c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94" t="s">
        <v>4560</v>
      </c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94" t="s">
        <v>4564</v>
      </c>
      <c r="B72" s="97" t="s">
        <v>4773</v>
      </c>
      <c r="C72" s="97" t="s">
        <v>4774</v>
      </c>
      <c r="D72" s="97" t="s">
        <v>4775</v>
      </c>
      <c r="E72" s="97" t="s">
        <v>4776</v>
      </c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94" t="s">
        <v>4568</v>
      </c>
      <c r="B73" s="97" t="s">
        <v>4777</v>
      </c>
      <c r="C73" s="97" t="s">
        <v>4778</v>
      </c>
      <c r="D73" s="97" t="s">
        <v>4779</v>
      </c>
      <c r="E73" s="97" t="s">
        <v>4780</v>
      </c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06" t="s">
        <v>4523</v>
      </c>
      <c r="B77" s="98"/>
      <c r="C77" s="98"/>
      <c r="D77" s="98"/>
      <c r="E77" s="98"/>
      <c r="F77" s="9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07" t="s">
        <v>4781</v>
      </c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08" t="s">
        <v>4782</v>
      </c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L80" s="74"/>
      <c r="M80" s="74"/>
      <c r="N80" s="74"/>
      <c r="O80" s="74"/>
      <c r="P80" s="74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4536</v>
      </c>
      <c r="B1" s="89" t="s">
        <v>4537</v>
      </c>
      <c r="E1" s="89"/>
      <c r="F1" s="89"/>
      <c r="G1" s="89"/>
      <c r="H1" s="89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4538</v>
      </c>
      <c r="B2" s="89" t="s">
        <v>4783</v>
      </c>
      <c r="E2" s="89"/>
      <c r="F2" s="89"/>
      <c r="G2" s="89"/>
      <c r="H2" s="89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4540</v>
      </c>
      <c r="B3" s="89" t="s">
        <v>4784</v>
      </c>
      <c r="E3" s="89"/>
      <c r="F3" s="89"/>
      <c r="G3" s="89"/>
      <c r="H3" s="89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4785</v>
      </c>
      <c r="J5" s="88"/>
      <c r="K5" s="88"/>
      <c r="L5" s="88"/>
      <c r="M5" s="88"/>
      <c r="N5" s="87"/>
      <c r="O5" s="87"/>
      <c r="P5" s="87"/>
      <c r="Q5" s="87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109"/>
      <c r="B6" s="86" t="s">
        <v>4786</v>
      </c>
      <c r="C6" s="86" t="s">
        <v>4</v>
      </c>
      <c r="D6" s="86" t="s">
        <v>4787</v>
      </c>
      <c r="J6" s="88"/>
      <c r="K6" s="88"/>
      <c r="L6" s="88"/>
      <c r="M6" s="88"/>
      <c r="N6" s="87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6" t="s">
        <v>4788</v>
      </c>
      <c r="B7" s="97" t="s">
        <v>239</v>
      </c>
      <c r="C7" s="110"/>
      <c r="D7" s="89" t="s">
        <v>4789</v>
      </c>
      <c r="J7" s="88"/>
      <c r="K7" s="88"/>
      <c r="L7" s="88"/>
      <c r="M7" s="88"/>
      <c r="N7" s="89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4790</v>
      </c>
      <c r="B8" s="111"/>
      <c r="C8" s="97" t="s">
        <v>4415</v>
      </c>
      <c r="D8" s="89" t="s">
        <v>4791</v>
      </c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9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3" t="s">
        <v>4792</v>
      </c>
      <c r="G10" s="93" t="s">
        <v>4793</v>
      </c>
      <c r="M10" s="89"/>
      <c r="N10" s="89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3" t="s">
        <v>4794</v>
      </c>
      <c r="B11" s="94" t="s">
        <v>4795</v>
      </c>
      <c r="D11" s="94" t="s">
        <v>4787</v>
      </c>
      <c r="G11" s="93" t="s">
        <v>4796</v>
      </c>
      <c r="I11" s="94" t="s">
        <v>4</v>
      </c>
      <c r="K11" s="94" t="s">
        <v>4787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4797</v>
      </c>
      <c r="B12" s="112" t="s">
        <v>4798</v>
      </c>
      <c r="C12" s="97" t="s">
        <v>4799</v>
      </c>
      <c r="D12" s="97" t="s">
        <v>4800</v>
      </c>
      <c r="G12" s="94" t="s">
        <v>4545</v>
      </c>
      <c r="H12" s="97" t="s">
        <v>4588</v>
      </c>
      <c r="I12" s="112" t="s">
        <v>4798</v>
      </c>
      <c r="J12" s="97" t="s">
        <v>4398</v>
      </c>
      <c r="K12" s="97" t="s">
        <v>4801</v>
      </c>
      <c r="M12" s="113"/>
      <c r="N12" s="113"/>
      <c r="O12" s="113"/>
      <c r="P12" s="113"/>
      <c r="Q12" s="113"/>
      <c r="R12" s="113"/>
      <c r="S12" s="113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4802</v>
      </c>
      <c r="C13" s="97" t="s">
        <v>4803</v>
      </c>
      <c r="D13" s="97" t="s">
        <v>4804</v>
      </c>
      <c r="H13" s="97" t="s">
        <v>4805</v>
      </c>
      <c r="J13" s="97" t="s">
        <v>4373</v>
      </c>
      <c r="K13" s="97" t="s">
        <v>4806</v>
      </c>
      <c r="M13" s="113"/>
      <c r="N13" s="113"/>
      <c r="O13" s="113"/>
      <c r="P13" s="113"/>
      <c r="Q13" s="113"/>
      <c r="R13" s="113"/>
      <c r="S13" s="113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4807</v>
      </c>
      <c r="C14" s="97" t="s">
        <v>4808</v>
      </c>
      <c r="D14" s="97" t="s">
        <v>4809</v>
      </c>
      <c r="G14" s="94" t="s">
        <v>4546</v>
      </c>
      <c r="H14" s="97" t="s">
        <v>4588</v>
      </c>
      <c r="J14" s="97" t="s">
        <v>4381</v>
      </c>
      <c r="K14" s="97" t="s">
        <v>4810</v>
      </c>
      <c r="M14" s="113"/>
      <c r="N14" s="113"/>
      <c r="O14" s="113"/>
      <c r="P14" s="113"/>
      <c r="Q14" s="113"/>
      <c r="R14" s="113"/>
      <c r="S14" s="113"/>
      <c r="T14" s="88"/>
      <c r="U14" s="88"/>
      <c r="V14" s="88"/>
      <c r="W14" s="88"/>
      <c r="X14" s="88"/>
      <c r="Y14" s="88"/>
      <c r="Z14" s="88"/>
    </row>
    <row r="15" ht="18.75" customHeight="1">
      <c r="A15" s="86" t="s">
        <v>4412</v>
      </c>
      <c r="C15" s="89" t="s">
        <v>4799</v>
      </c>
      <c r="D15" s="97" t="s">
        <v>4811</v>
      </c>
      <c r="G15" s="93" t="s">
        <v>4547</v>
      </c>
      <c r="H15" s="97" t="s">
        <v>4588</v>
      </c>
      <c r="J15" s="97" t="s">
        <v>4812</v>
      </c>
      <c r="K15" s="97" t="s">
        <v>4813</v>
      </c>
      <c r="M15" s="113"/>
      <c r="N15" s="113"/>
      <c r="O15" s="113"/>
      <c r="P15" s="113"/>
      <c r="Q15" s="113"/>
      <c r="R15" s="113"/>
      <c r="S15" s="113"/>
      <c r="T15" s="88"/>
      <c r="U15" s="88"/>
      <c r="V15" s="88"/>
      <c r="W15" s="88"/>
      <c r="X15" s="88"/>
      <c r="Y15" s="88"/>
      <c r="Z15" s="88"/>
    </row>
    <row r="16" ht="18.75" customHeight="1">
      <c r="A16" s="86" t="s">
        <v>20</v>
      </c>
      <c r="D16" s="97" t="s">
        <v>4814</v>
      </c>
      <c r="H16" s="97" t="s">
        <v>4815</v>
      </c>
      <c r="J16" s="97" t="s">
        <v>4816</v>
      </c>
      <c r="K16" s="97" t="s">
        <v>4817</v>
      </c>
      <c r="M16" s="113"/>
      <c r="N16" s="113"/>
      <c r="O16" s="113"/>
      <c r="P16" s="113"/>
      <c r="Q16" s="113"/>
      <c r="R16" s="113"/>
      <c r="S16" s="113"/>
      <c r="T16" s="88"/>
      <c r="U16" s="88"/>
      <c r="V16" s="88"/>
      <c r="W16" s="88"/>
      <c r="X16" s="88"/>
      <c r="Y16" s="88"/>
      <c r="Z16" s="88"/>
    </row>
    <row r="17" ht="18.75" customHeight="1">
      <c r="A17" s="86" t="s">
        <v>4818</v>
      </c>
      <c r="C17" s="89" t="s">
        <v>4819</v>
      </c>
      <c r="D17" s="97" t="s">
        <v>4820</v>
      </c>
      <c r="H17" s="97" t="s">
        <v>775</v>
      </c>
      <c r="J17" s="97" t="s">
        <v>4448</v>
      </c>
      <c r="K17" s="97" t="s">
        <v>4821</v>
      </c>
      <c r="M17" s="113"/>
      <c r="N17" s="113"/>
      <c r="O17" s="113"/>
      <c r="P17" s="113"/>
      <c r="Q17" s="113"/>
      <c r="R17" s="113"/>
      <c r="S17" s="113"/>
      <c r="T17" s="88"/>
      <c r="U17" s="88"/>
      <c r="V17" s="88"/>
      <c r="W17" s="88"/>
      <c r="X17" s="88"/>
      <c r="Y17" s="88"/>
      <c r="Z17" s="88"/>
    </row>
    <row r="18" ht="18.75" customHeight="1">
      <c r="E18" s="106"/>
      <c r="H18" s="97" t="s">
        <v>4380</v>
      </c>
      <c r="J18" s="97" t="s">
        <v>4822</v>
      </c>
      <c r="K18" s="97" t="s">
        <v>4823</v>
      </c>
      <c r="M18" s="113"/>
      <c r="N18" s="113"/>
      <c r="O18" s="113"/>
      <c r="P18" s="113"/>
      <c r="Q18" s="113"/>
      <c r="R18" s="113"/>
      <c r="S18" s="113"/>
      <c r="T18" s="88"/>
      <c r="U18" s="88"/>
      <c r="V18" s="88"/>
      <c r="W18" s="88"/>
      <c r="X18" s="88"/>
      <c r="Y18" s="88"/>
      <c r="Z18" s="88"/>
    </row>
    <row r="19" ht="18.75" customHeight="1">
      <c r="A19" s="93" t="s">
        <v>4824</v>
      </c>
      <c r="E19" s="106"/>
      <c r="K19" s="88"/>
      <c r="L19" s="113"/>
      <c r="M19" s="113"/>
      <c r="N19" s="113"/>
      <c r="O19" s="113"/>
      <c r="P19" s="113"/>
      <c r="Q19" s="113"/>
      <c r="R19" s="113"/>
      <c r="S19" s="113"/>
      <c r="T19" s="88"/>
      <c r="U19" s="88"/>
      <c r="V19" s="88"/>
      <c r="W19" s="88"/>
      <c r="X19" s="88"/>
      <c r="Y19" s="88"/>
      <c r="Z19" s="88"/>
    </row>
    <row r="20" ht="18.75" customHeight="1">
      <c r="A20" s="93" t="s">
        <v>4825</v>
      </c>
      <c r="B20" s="94" t="s">
        <v>4795</v>
      </c>
      <c r="D20" s="94" t="s">
        <v>4787</v>
      </c>
      <c r="E20" s="106"/>
      <c r="G20" s="93" t="s">
        <v>4826</v>
      </c>
      <c r="K20" s="88"/>
      <c r="L20" s="113"/>
      <c r="M20" s="113"/>
      <c r="N20" s="113"/>
      <c r="O20" s="113"/>
      <c r="P20" s="113"/>
      <c r="Q20" s="113"/>
      <c r="R20" s="113"/>
      <c r="S20" s="113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4805</v>
      </c>
      <c r="B21" s="112" t="s">
        <v>4798</v>
      </c>
      <c r="C21" s="97" t="s">
        <v>4827</v>
      </c>
      <c r="D21" s="97" t="s">
        <v>4828</v>
      </c>
      <c r="E21" s="106"/>
      <c r="G21" s="93" t="s">
        <v>4370</v>
      </c>
      <c r="H21" s="94" t="s">
        <v>4</v>
      </c>
      <c r="J21" s="94" t="s">
        <v>4787</v>
      </c>
      <c r="K21" s="88"/>
      <c r="L21" s="113"/>
      <c r="M21" s="113"/>
      <c r="N21" s="113"/>
      <c r="O21" s="113"/>
      <c r="P21" s="113"/>
      <c r="Q21" s="113"/>
      <c r="R21" s="113"/>
      <c r="S21" s="113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4829</v>
      </c>
      <c r="D22" s="89" t="s">
        <v>4830</v>
      </c>
      <c r="E22" s="106"/>
      <c r="G22" s="94" t="s">
        <v>4831</v>
      </c>
      <c r="H22" s="112" t="s">
        <v>4798</v>
      </c>
      <c r="I22" s="97" t="s">
        <v>182</v>
      </c>
      <c r="J22" s="97" t="s">
        <v>4832</v>
      </c>
      <c r="K22" s="88"/>
      <c r="L22" s="113"/>
      <c r="M22" s="113"/>
      <c r="N22" s="113"/>
      <c r="O22" s="113"/>
      <c r="P22" s="113"/>
      <c r="Q22" s="113"/>
      <c r="R22" s="113"/>
      <c r="S22" s="113"/>
      <c r="T22" s="88"/>
      <c r="U22" s="88"/>
      <c r="V22" s="88"/>
      <c r="W22" s="88"/>
      <c r="X22" s="88"/>
      <c r="Y22" s="88"/>
      <c r="Z22" s="88"/>
    </row>
    <row r="23" ht="18.75" customHeight="1">
      <c r="A23" s="94" t="s">
        <v>4486</v>
      </c>
      <c r="C23" s="97" t="s">
        <v>4508</v>
      </c>
      <c r="D23" s="89" t="s">
        <v>558</v>
      </c>
      <c r="G23" s="94" t="s">
        <v>4380</v>
      </c>
      <c r="I23" s="97" t="s">
        <v>4833</v>
      </c>
      <c r="J23" s="97" t="s">
        <v>4834</v>
      </c>
      <c r="K23" s="88"/>
      <c r="L23" s="113"/>
      <c r="M23" s="113"/>
      <c r="N23" s="113"/>
      <c r="O23" s="113"/>
      <c r="P23" s="113"/>
      <c r="Q23" s="113"/>
      <c r="R23" s="113"/>
      <c r="S23" s="113"/>
      <c r="T23" s="88"/>
      <c r="U23" s="88"/>
      <c r="V23" s="88"/>
      <c r="W23" s="88"/>
      <c r="X23" s="88"/>
      <c r="Y23" s="88"/>
      <c r="Z23" s="88"/>
    </row>
    <row r="24" ht="18.75" customHeight="1">
      <c r="A24" s="94" t="s">
        <v>4835</v>
      </c>
      <c r="C24" s="97" t="s">
        <v>4481</v>
      </c>
      <c r="D24" s="97" t="s">
        <v>4836</v>
      </c>
      <c r="K24" s="88"/>
      <c r="L24" s="113"/>
      <c r="M24" s="113"/>
      <c r="N24" s="113"/>
      <c r="O24" s="113"/>
      <c r="P24" s="113"/>
      <c r="Q24" s="113"/>
      <c r="R24" s="113"/>
      <c r="S24" s="113"/>
      <c r="T24" s="88"/>
      <c r="U24" s="88"/>
      <c r="V24" s="88"/>
      <c r="W24" s="88"/>
      <c r="X24" s="88"/>
      <c r="Y24" s="88"/>
      <c r="Z24" s="88"/>
    </row>
    <row r="25" ht="18.75" customHeight="1">
      <c r="A25" s="94" t="s">
        <v>20</v>
      </c>
      <c r="D25" s="97" t="s">
        <v>4837</v>
      </c>
      <c r="E25" s="106"/>
      <c r="G25" s="86" t="s">
        <v>4838</v>
      </c>
      <c r="K25" s="88"/>
      <c r="L25" s="113"/>
      <c r="M25" s="113"/>
      <c r="N25" s="113"/>
      <c r="O25" s="113"/>
      <c r="P25" s="113"/>
      <c r="Q25" s="113"/>
      <c r="R25" s="113"/>
      <c r="S25" s="113"/>
      <c r="T25" s="88"/>
      <c r="U25" s="88"/>
      <c r="V25" s="88"/>
      <c r="W25" s="88"/>
      <c r="X25" s="88"/>
      <c r="Y25" s="88"/>
      <c r="Z25" s="88"/>
    </row>
    <row r="26" ht="18.75" customHeight="1">
      <c r="A26" s="94" t="s">
        <v>4839</v>
      </c>
      <c r="C26" s="97" t="s">
        <v>4840</v>
      </c>
      <c r="D26" s="97" t="s">
        <v>4841</v>
      </c>
      <c r="E26" s="106"/>
      <c r="G26" s="86" t="s">
        <v>4842</v>
      </c>
      <c r="H26" s="94" t="s">
        <v>4</v>
      </c>
      <c r="I26" s="86" t="s">
        <v>4787</v>
      </c>
      <c r="K26" s="88"/>
      <c r="L26" s="113"/>
      <c r="M26" s="113"/>
      <c r="N26" s="113"/>
      <c r="O26" s="113"/>
      <c r="P26" s="113"/>
      <c r="Q26" s="113"/>
      <c r="R26" s="113"/>
      <c r="S26" s="113"/>
      <c r="T26" s="88"/>
      <c r="U26" s="88"/>
      <c r="V26" s="88"/>
      <c r="W26" s="88"/>
      <c r="X26" s="88"/>
      <c r="Y26" s="88"/>
      <c r="Z26" s="88"/>
    </row>
    <row r="27" ht="18.75" customHeight="1">
      <c r="E27" s="106"/>
      <c r="G27" s="86" t="s">
        <v>4788</v>
      </c>
      <c r="H27" s="97" t="s">
        <v>4843</v>
      </c>
      <c r="I27" s="89" t="s">
        <v>4844</v>
      </c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E28" s="106"/>
      <c r="G28" s="86" t="s">
        <v>4793</v>
      </c>
      <c r="H28" s="97" t="s">
        <v>4845</v>
      </c>
      <c r="I28" s="89" t="s">
        <v>4846</v>
      </c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E29" s="88"/>
      <c r="G29" s="86" t="s">
        <v>4792</v>
      </c>
      <c r="H29" s="97" t="s">
        <v>4847</v>
      </c>
      <c r="I29" s="89" t="s">
        <v>4848</v>
      </c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3" t="s">
        <v>4849</v>
      </c>
      <c r="E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93" t="s">
        <v>4370</v>
      </c>
      <c r="B31" s="94" t="s">
        <v>4</v>
      </c>
      <c r="D31" s="94" t="s">
        <v>4787</v>
      </c>
      <c r="E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4" t="s">
        <v>4398</v>
      </c>
      <c r="B32" s="112" t="s">
        <v>4798</v>
      </c>
      <c r="C32" s="97" t="s">
        <v>4850</v>
      </c>
      <c r="D32" s="97" t="s">
        <v>4851</v>
      </c>
      <c r="E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94" t="s">
        <v>20</v>
      </c>
      <c r="C33" s="97" t="s">
        <v>4852</v>
      </c>
      <c r="D33" s="97" t="s">
        <v>4853</v>
      </c>
      <c r="E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4380</v>
      </c>
      <c r="C34" s="97" t="s">
        <v>4854</v>
      </c>
      <c r="D34" s="97" t="s">
        <v>4855</v>
      </c>
      <c r="E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3" t="s">
        <v>4856</v>
      </c>
      <c r="D36" s="114"/>
      <c r="E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6" t="s">
        <v>4788</v>
      </c>
      <c r="B37" s="89" t="s">
        <v>4856</v>
      </c>
      <c r="E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6" t="s">
        <v>4824</v>
      </c>
      <c r="B38" s="89" t="s">
        <v>4857</v>
      </c>
      <c r="E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6" t="s">
        <v>4826</v>
      </c>
      <c r="B39" s="89" t="s">
        <v>4858</v>
      </c>
      <c r="E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6" t="s">
        <v>4859</v>
      </c>
      <c r="D40" s="97"/>
      <c r="E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3"/>
      <c r="B41" s="94" t="s">
        <v>4860</v>
      </c>
      <c r="C41" s="94" t="s">
        <v>4861</v>
      </c>
      <c r="D41" s="97"/>
      <c r="E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4545</v>
      </c>
      <c r="B42" s="89" t="s">
        <v>4812</v>
      </c>
      <c r="C42" s="97" t="s">
        <v>3967</v>
      </c>
      <c r="D42" s="97"/>
      <c r="E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4546</v>
      </c>
      <c r="D43" s="97"/>
      <c r="E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4547</v>
      </c>
      <c r="D44" s="87"/>
      <c r="E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6" t="s">
        <v>4862</v>
      </c>
      <c r="D45" s="87"/>
      <c r="E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/>
      <c r="B46" s="94" t="s">
        <v>4860</v>
      </c>
      <c r="C46" s="94" t="s">
        <v>4861</v>
      </c>
      <c r="D46" s="88"/>
      <c r="E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4" t="s">
        <v>4545</v>
      </c>
      <c r="B47" s="89" t="s">
        <v>4863</v>
      </c>
      <c r="C47" s="97" t="s">
        <v>4864</v>
      </c>
      <c r="D47" s="88"/>
      <c r="E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4546</v>
      </c>
      <c r="B48" s="89" t="s">
        <v>4865</v>
      </c>
      <c r="D48" s="88"/>
      <c r="E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4547</v>
      </c>
      <c r="B49" s="89" t="s">
        <v>4866</v>
      </c>
      <c r="D49" s="88"/>
      <c r="E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4536</v>
      </c>
      <c r="B1" s="89" t="s">
        <v>4537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4538</v>
      </c>
      <c r="B2" s="89" t="s">
        <v>4539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4540</v>
      </c>
      <c r="B3" s="89" t="s">
        <v>4784</v>
      </c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4867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4868</v>
      </c>
      <c r="C6" s="86" t="s">
        <v>4</v>
      </c>
      <c r="E6" s="86" t="s">
        <v>4869</v>
      </c>
      <c r="F6" s="86" t="s">
        <v>4870</v>
      </c>
      <c r="G6" s="86" t="s">
        <v>10</v>
      </c>
      <c r="H6" s="86" t="s">
        <v>4818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4871</v>
      </c>
      <c r="C7" s="89" t="s">
        <v>4388</v>
      </c>
      <c r="E7" s="89" t="s">
        <v>3073</v>
      </c>
      <c r="F7" s="89" t="s">
        <v>4872</v>
      </c>
      <c r="G7" s="89" t="s">
        <v>4873</v>
      </c>
      <c r="H7" s="89" t="s">
        <v>2961</v>
      </c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4874</v>
      </c>
      <c r="B8" s="86" t="s">
        <v>4593</v>
      </c>
      <c r="C8" s="112" t="s">
        <v>4798</v>
      </c>
      <c r="D8" s="89" t="s">
        <v>4875</v>
      </c>
      <c r="E8" s="89" t="s">
        <v>4876</v>
      </c>
      <c r="F8" s="89" t="s">
        <v>4877</v>
      </c>
      <c r="G8" s="89" t="s">
        <v>4878</v>
      </c>
      <c r="H8" s="89" t="s">
        <v>4879</v>
      </c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B9" s="86" t="s">
        <v>4594</v>
      </c>
      <c r="D9" s="89" t="s">
        <v>4398</v>
      </c>
      <c r="E9" s="89" t="s">
        <v>4880</v>
      </c>
      <c r="F9" s="89" t="s">
        <v>4881</v>
      </c>
      <c r="G9" s="89" t="s">
        <v>4878</v>
      </c>
      <c r="H9" s="89" t="s">
        <v>4882</v>
      </c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4883</v>
      </c>
      <c r="B10" s="86" t="s">
        <v>4593</v>
      </c>
      <c r="D10" s="89" t="s">
        <v>4884</v>
      </c>
      <c r="E10" s="89" t="s">
        <v>4885</v>
      </c>
      <c r="F10" s="89" t="s">
        <v>4886</v>
      </c>
      <c r="G10" s="89" t="s">
        <v>4887</v>
      </c>
      <c r="H10" s="89" t="s">
        <v>4888</v>
      </c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B11" s="86" t="s">
        <v>4594</v>
      </c>
      <c r="D11" s="89" t="s">
        <v>4889</v>
      </c>
      <c r="E11" s="89" t="s">
        <v>4890</v>
      </c>
      <c r="F11" s="89" t="s">
        <v>4891</v>
      </c>
      <c r="G11" s="89" t="s">
        <v>4887</v>
      </c>
      <c r="H11" s="89" t="s">
        <v>4892</v>
      </c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4893</v>
      </c>
      <c r="B12" s="86" t="s">
        <v>4593</v>
      </c>
      <c r="D12" s="89" t="s">
        <v>4894</v>
      </c>
      <c r="E12" s="89" t="s">
        <v>4895</v>
      </c>
      <c r="F12" s="89" t="s">
        <v>4896</v>
      </c>
      <c r="G12" s="89" t="s">
        <v>4897</v>
      </c>
      <c r="H12" s="89" t="s">
        <v>4898</v>
      </c>
      <c r="I12" s="89"/>
      <c r="J12" s="89"/>
      <c r="L12" s="89"/>
      <c r="M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B13" s="86" t="s">
        <v>4594</v>
      </c>
      <c r="D13" s="89" t="s">
        <v>4899</v>
      </c>
      <c r="E13" s="89" t="s">
        <v>4900</v>
      </c>
      <c r="F13" s="89" t="s">
        <v>4901</v>
      </c>
      <c r="G13" s="89" t="s">
        <v>4897</v>
      </c>
      <c r="H13" s="89" t="s">
        <v>4902</v>
      </c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27</v>
      </c>
      <c r="D14" s="89" t="s">
        <v>4903</v>
      </c>
      <c r="E14" s="89" t="s">
        <v>4904</v>
      </c>
      <c r="F14" s="89" t="s">
        <v>4905</v>
      </c>
      <c r="G14" s="89" t="s">
        <v>4906</v>
      </c>
      <c r="H14" s="89" t="s">
        <v>4907</v>
      </c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4908</v>
      </c>
      <c r="D15" s="89" t="s">
        <v>4909</v>
      </c>
      <c r="E15" s="89" t="s">
        <v>4910</v>
      </c>
      <c r="F15" s="89" t="s">
        <v>4911</v>
      </c>
      <c r="G15" s="89" t="s">
        <v>4912</v>
      </c>
      <c r="H15" s="89" t="s">
        <v>4913</v>
      </c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C16" s="87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4914</v>
      </c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4915</v>
      </c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6" t="s">
        <v>4868</v>
      </c>
      <c r="B19" s="86" t="s">
        <v>4</v>
      </c>
      <c r="D19" s="86" t="s">
        <v>4787</v>
      </c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4871</v>
      </c>
      <c r="B20" s="89" t="s">
        <v>4388</v>
      </c>
      <c r="D20" s="89" t="s">
        <v>3585</v>
      </c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4874</v>
      </c>
      <c r="B21" s="112" t="s">
        <v>4798</v>
      </c>
      <c r="C21" s="89" t="s">
        <v>4373</v>
      </c>
      <c r="D21" s="89" t="s">
        <v>4916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38</v>
      </c>
      <c r="C22" s="89" t="s">
        <v>4909</v>
      </c>
      <c r="D22" s="89" t="s">
        <v>4917</v>
      </c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6" t="s">
        <v>4918</v>
      </c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4868</v>
      </c>
      <c r="B25" s="86" t="s">
        <v>4</v>
      </c>
      <c r="D25" s="86" t="s">
        <v>4787</v>
      </c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6" t="s">
        <v>4871</v>
      </c>
      <c r="B26" s="89" t="s">
        <v>4388</v>
      </c>
      <c r="D26" s="89" t="s">
        <v>4919</v>
      </c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6" t="s">
        <v>4874</v>
      </c>
      <c r="D27" s="89" t="s">
        <v>4919</v>
      </c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38</v>
      </c>
      <c r="B28" s="112" t="s">
        <v>4798</v>
      </c>
      <c r="C28" s="89" t="s">
        <v>4909</v>
      </c>
      <c r="D28" s="89" t="s">
        <v>4920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6" t="s">
        <v>4921</v>
      </c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6" t="s">
        <v>4868</v>
      </c>
      <c r="B31" s="86" t="s">
        <v>4</v>
      </c>
      <c r="D31" s="86" t="s">
        <v>4787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6" t="s">
        <v>4871</v>
      </c>
      <c r="B32" s="89" t="s">
        <v>4388</v>
      </c>
      <c r="D32" s="89" t="s">
        <v>4922</v>
      </c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6" t="s">
        <v>4874</v>
      </c>
      <c r="D33" s="89" t="s">
        <v>4922</v>
      </c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38</v>
      </c>
      <c r="B34" s="112" t="s">
        <v>4798</v>
      </c>
      <c r="C34" s="89" t="s">
        <v>4909</v>
      </c>
      <c r="D34" s="89" t="s">
        <v>4923</v>
      </c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4924</v>
      </c>
      <c r="F1" s="89"/>
      <c r="G1" s="86" t="s">
        <v>4925</v>
      </c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4842</v>
      </c>
      <c r="B2" s="86" t="s">
        <v>4098</v>
      </c>
      <c r="F2" s="89"/>
      <c r="G2" s="86" t="s">
        <v>4926</v>
      </c>
      <c r="H2" s="86" t="s">
        <v>4787</v>
      </c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B3" s="86" t="s">
        <v>4927</v>
      </c>
      <c r="D3" s="86" t="s">
        <v>4928</v>
      </c>
      <c r="F3" s="87"/>
      <c r="H3" s="86" t="s">
        <v>4929</v>
      </c>
      <c r="J3" s="86" t="s">
        <v>4930</v>
      </c>
      <c r="M3" s="115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6" t="s">
        <v>4931</v>
      </c>
      <c r="B4" s="89" t="s">
        <v>4932</v>
      </c>
      <c r="D4" s="89" t="s">
        <v>4933</v>
      </c>
      <c r="F4" s="87"/>
      <c r="G4" s="86" t="s">
        <v>4934</v>
      </c>
      <c r="H4" s="89" t="s">
        <v>4935</v>
      </c>
      <c r="J4" s="89" t="s">
        <v>4936</v>
      </c>
      <c r="M4" s="115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4937</v>
      </c>
      <c r="B5" s="89" t="s">
        <v>4938</v>
      </c>
      <c r="D5" s="89" t="s">
        <v>4939</v>
      </c>
      <c r="F5" s="87"/>
      <c r="G5" s="86" t="s">
        <v>4940</v>
      </c>
      <c r="H5" s="89" t="s">
        <v>4941</v>
      </c>
      <c r="J5" s="89" t="s">
        <v>4942</v>
      </c>
      <c r="M5" s="115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4943</v>
      </c>
      <c r="B6" s="89" t="s">
        <v>4944</v>
      </c>
      <c r="D6" s="89" t="s">
        <v>4945</v>
      </c>
      <c r="F6" s="87"/>
      <c r="G6" s="86" t="s">
        <v>4946</v>
      </c>
      <c r="H6" s="89" t="s">
        <v>4947</v>
      </c>
      <c r="J6" s="89" t="s">
        <v>4948</v>
      </c>
      <c r="M6" s="115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4949</v>
      </c>
      <c r="B7" s="89" t="s">
        <v>4950</v>
      </c>
      <c r="D7" s="89" t="s">
        <v>4951</v>
      </c>
      <c r="F7" s="87"/>
      <c r="G7" s="87"/>
      <c r="H7" s="87"/>
      <c r="I7" s="87"/>
      <c r="J7" s="87"/>
      <c r="K7" s="115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4952</v>
      </c>
      <c r="B8" s="89" t="s">
        <v>4953</v>
      </c>
      <c r="D8" s="89" t="s">
        <v>4954</v>
      </c>
      <c r="F8" s="87"/>
      <c r="G8" s="86" t="s">
        <v>4955</v>
      </c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6" t="s">
        <v>4956</v>
      </c>
      <c r="B9" s="89" t="s">
        <v>4957</v>
      </c>
      <c r="D9" s="89" t="s">
        <v>4958</v>
      </c>
      <c r="F9" s="87"/>
      <c r="G9" s="109"/>
      <c r="H9" s="86" t="s">
        <v>4959</v>
      </c>
      <c r="I9" s="86" t="s">
        <v>4787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4960</v>
      </c>
      <c r="B10" s="89" t="s">
        <v>4961</v>
      </c>
      <c r="D10" s="89" t="s">
        <v>4962</v>
      </c>
      <c r="F10" s="87"/>
      <c r="G10" s="86" t="s">
        <v>2433</v>
      </c>
      <c r="H10" s="97" t="s">
        <v>4963</v>
      </c>
      <c r="I10" s="89" t="s">
        <v>4964</v>
      </c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6" t="s">
        <v>4965</v>
      </c>
      <c r="B11" s="89" t="s">
        <v>4966</v>
      </c>
      <c r="D11" s="89" t="s">
        <v>4967</v>
      </c>
      <c r="F11" s="87"/>
      <c r="G11" s="86" t="s">
        <v>4968</v>
      </c>
      <c r="I11" s="89" t="s">
        <v>4969</v>
      </c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4970</v>
      </c>
      <c r="B12" s="89" t="s">
        <v>4971</v>
      </c>
      <c r="D12" s="89" t="s">
        <v>4972</v>
      </c>
      <c r="F12" s="87"/>
      <c r="G12" s="86" t="s">
        <v>4973</v>
      </c>
      <c r="I12" s="89" t="s">
        <v>4974</v>
      </c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4975</v>
      </c>
      <c r="F14" s="89"/>
      <c r="G14" s="86" t="s">
        <v>4976</v>
      </c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4977</v>
      </c>
      <c r="B15" s="86" t="s">
        <v>4787</v>
      </c>
      <c r="F15" s="89"/>
      <c r="G15" s="86" t="s">
        <v>4977</v>
      </c>
      <c r="H15" s="86" t="s">
        <v>4787</v>
      </c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B16" s="86" t="s">
        <v>4978</v>
      </c>
      <c r="D16" s="86" t="s">
        <v>4979</v>
      </c>
      <c r="F16" s="89"/>
      <c r="H16" s="86" t="s">
        <v>4978</v>
      </c>
      <c r="J16" s="86" t="s">
        <v>4979</v>
      </c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4980</v>
      </c>
      <c r="B17" s="89" t="s">
        <v>4981</v>
      </c>
      <c r="D17" s="89" t="s">
        <v>4982</v>
      </c>
      <c r="F17" s="89"/>
      <c r="G17" s="86" t="s">
        <v>4980</v>
      </c>
      <c r="H17" s="89" t="s">
        <v>4983</v>
      </c>
      <c r="J17" s="89" t="s">
        <v>4984</v>
      </c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4985</v>
      </c>
      <c r="B18" s="89" t="s">
        <v>4986</v>
      </c>
      <c r="D18" s="89" t="s">
        <v>4987</v>
      </c>
      <c r="F18" s="89"/>
      <c r="H18" s="89" t="s">
        <v>4988</v>
      </c>
      <c r="J18" s="89" t="s">
        <v>4989</v>
      </c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115"/>
      <c r="B19" s="115"/>
      <c r="C19" s="115"/>
      <c r="D19" s="115"/>
      <c r="E19" s="115"/>
      <c r="F19" s="87"/>
      <c r="H19" s="89" t="s">
        <v>4990</v>
      </c>
      <c r="J19" s="89" t="s">
        <v>4991</v>
      </c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4992</v>
      </c>
      <c r="I21" s="87"/>
      <c r="J21" s="87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4868</v>
      </c>
      <c r="B22" s="86" t="s">
        <v>4787</v>
      </c>
      <c r="D22" s="86" t="s">
        <v>4993</v>
      </c>
      <c r="I22" s="87"/>
      <c r="J22" s="87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6" t="s">
        <v>4554</v>
      </c>
      <c r="B23" s="89" t="s">
        <v>4994</v>
      </c>
      <c r="D23" s="89"/>
      <c r="I23" s="89"/>
      <c r="J23" s="87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B24" s="89" t="s">
        <v>4995</v>
      </c>
      <c r="D24" s="89" t="s">
        <v>4996</v>
      </c>
      <c r="I24" s="87"/>
      <c r="J24" s="87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4560</v>
      </c>
      <c r="B25" s="89" t="s">
        <v>4997</v>
      </c>
      <c r="D25" s="89"/>
      <c r="I25" s="87"/>
      <c r="J25" s="87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89" t="s">
        <v>4998</v>
      </c>
      <c r="D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B27" s="89" t="s">
        <v>4999</v>
      </c>
      <c r="D27" s="89" t="s">
        <v>5000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4564</v>
      </c>
      <c r="B28" s="89" t="s">
        <v>5001</v>
      </c>
      <c r="D28" s="89"/>
      <c r="I28" s="89" t="s">
        <v>5002</v>
      </c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B29" s="89" t="s">
        <v>5003</v>
      </c>
      <c r="D29" s="89" t="s">
        <v>5004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B30" s="89" t="s">
        <v>5005</v>
      </c>
      <c r="D30" s="89" t="s">
        <v>5006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B31" s="89" t="s">
        <v>5007</v>
      </c>
      <c r="D31" s="89" t="s">
        <v>5008</v>
      </c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B32" s="89" t="s">
        <v>5009</v>
      </c>
      <c r="D32" s="116" t="s">
        <v>5010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4568</v>
      </c>
      <c r="B34" s="89" t="s">
        <v>5011</v>
      </c>
      <c r="D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6" t="s">
        <v>4571</v>
      </c>
      <c r="B35" s="89" t="s">
        <v>5012</v>
      </c>
      <c r="D35" s="89" t="s">
        <v>5013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6" t="s">
        <v>5014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6" t="s">
        <v>4868</v>
      </c>
      <c r="B38" s="86" t="s">
        <v>4787</v>
      </c>
      <c r="E38" s="86" t="s">
        <v>4993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6" t="s">
        <v>4788</v>
      </c>
      <c r="B39" s="89" t="s">
        <v>5015</v>
      </c>
      <c r="E39" s="89" t="s">
        <v>5016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89" t="s">
        <v>5017</v>
      </c>
      <c r="E40" s="89" t="s">
        <v>5018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100" t="s">
        <v>4793</v>
      </c>
      <c r="B41" s="89" t="s">
        <v>5019</v>
      </c>
      <c r="E41" s="89" t="s">
        <v>5020</v>
      </c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100" t="s">
        <v>4792</v>
      </c>
      <c r="B42" s="89" t="s">
        <v>5021</v>
      </c>
      <c r="E42" s="89" t="s">
        <v>5022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100" t="s">
        <v>4826</v>
      </c>
      <c r="B43" s="89" t="s">
        <v>5023</v>
      </c>
      <c r="E43" s="89" t="s">
        <v>5024</v>
      </c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B44" s="89" t="s">
        <v>5025</v>
      </c>
      <c r="E44" s="89" t="s">
        <v>5026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100" t="s">
        <v>4824</v>
      </c>
      <c r="B45" s="89" t="s">
        <v>5027</v>
      </c>
      <c r="E45" s="89" t="s">
        <v>5028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B46" s="89" t="s">
        <v>5029</v>
      </c>
      <c r="E46" s="89" t="s">
        <v>5030</v>
      </c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100" t="s">
        <v>4790</v>
      </c>
      <c r="B47" s="89" t="s">
        <v>5031</v>
      </c>
      <c r="E47" s="89" t="s">
        <v>5032</v>
      </c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100" t="s">
        <v>5033</v>
      </c>
      <c r="B48" s="89" t="s">
        <v>5034</v>
      </c>
      <c r="E48" s="89" t="s">
        <v>5035</v>
      </c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6" t="s">
        <v>5036</v>
      </c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6" t="s">
        <v>5037</v>
      </c>
      <c r="F52" s="86" t="s">
        <v>5038</v>
      </c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19" t="s">
        <v>5039</v>
      </c>
      <c r="F53" s="19" t="s">
        <v>5040</v>
      </c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19" t="s">
        <v>5041</v>
      </c>
      <c r="F54" s="19" t="s">
        <v>5042</v>
      </c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19" t="s">
        <v>5043</v>
      </c>
      <c r="F55" s="19" t="s">
        <v>5044</v>
      </c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19" t="s">
        <v>5045</v>
      </c>
      <c r="F56" s="19" t="s">
        <v>5046</v>
      </c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19" t="s">
        <v>5047</v>
      </c>
      <c r="F57" s="19" t="s">
        <v>5048</v>
      </c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12" t="s">
        <v>5049</v>
      </c>
      <c r="F58" s="12" t="s">
        <v>5050</v>
      </c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2" t="s">
        <v>5051</v>
      </c>
      <c r="F59" s="12" t="s">
        <v>5052</v>
      </c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2" t="s">
        <v>5053</v>
      </c>
      <c r="F60" s="12" t="s">
        <v>5054</v>
      </c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12" t="s">
        <v>5055</v>
      </c>
      <c r="F61" s="12" t="s">
        <v>5056</v>
      </c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19" t="s">
        <v>5057</v>
      </c>
      <c r="F62" s="19" t="s">
        <v>5058</v>
      </c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19" t="s">
        <v>5059</v>
      </c>
      <c r="F63" s="19" t="s">
        <v>5060</v>
      </c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19" t="s">
        <v>5061</v>
      </c>
      <c r="F64" s="19" t="s">
        <v>5062</v>
      </c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19" t="s">
        <v>5063</v>
      </c>
      <c r="F65" s="19" t="s">
        <v>5064</v>
      </c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19" t="s">
        <v>5065</v>
      </c>
      <c r="F66" s="19" t="s">
        <v>5066</v>
      </c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19" t="s">
        <v>5067</v>
      </c>
      <c r="F67" s="19" t="s">
        <v>5068</v>
      </c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12" t="s">
        <v>5069</v>
      </c>
      <c r="F68" s="12" t="s">
        <v>5070</v>
      </c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12" t="s">
        <v>5071</v>
      </c>
      <c r="F69" s="12" t="s">
        <v>5072</v>
      </c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19" t="s">
        <v>5073</v>
      </c>
      <c r="F70" s="19" t="s">
        <v>5074</v>
      </c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12" t="s">
        <v>5075</v>
      </c>
      <c r="F71" s="12" t="s">
        <v>5076</v>
      </c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19" t="s">
        <v>5077</v>
      </c>
      <c r="F72" s="19" t="s">
        <v>5078</v>
      </c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19" t="s">
        <v>5079</v>
      </c>
      <c r="F73" s="19" t="s">
        <v>5080</v>
      </c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12" t="s">
        <v>5081</v>
      </c>
      <c r="F74" s="12" t="s">
        <v>5082</v>
      </c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12" t="s">
        <v>5083</v>
      </c>
      <c r="F75" s="12" t="s">
        <v>5084</v>
      </c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12" t="s">
        <v>5085</v>
      </c>
      <c r="F76" s="12" t="s">
        <v>5086</v>
      </c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2" t="s">
        <v>5087</v>
      </c>
      <c r="F77" s="12" t="s">
        <v>5088</v>
      </c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2" t="s">
        <v>5089</v>
      </c>
      <c r="F78" s="12" t="s">
        <v>5090</v>
      </c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9" t="s">
        <v>5091</v>
      </c>
      <c r="F79" s="19" t="s">
        <v>5092</v>
      </c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12" t="s">
        <v>5093</v>
      </c>
      <c r="F80" s="12" t="s">
        <v>5094</v>
      </c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12" t="s">
        <v>5095</v>
      </c>
      <c r="F81" s="12" t="s">
        <v>5096</v>
      </c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19" t="s">
        <v>5097</v>
      </c>
      <c r="F82" s="19" t="s">
        <v>5098</v>
      </c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4536</v>
      </c>
      <c r="B1" s="89" t="s">
        <v>4537</v>
      </c>
      <c r="F1" s="89"/>
      <c r="G1" s="89"/>
      <c r="H1" s="89"/>
      <c r="I1" s="89"/>
      <c r="J1" s="89"/>
      <c r="K1" s="89"/>
      <c r="L1" s="89"/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4538</v>
      </c>
      <c r="B2" s="89" t="s">
        <v>4539</v>
      </c>
      <c r="F2" s="89"/>
      <c r="G2" s="89"/>
      <c r="H2" s="89"/>
      <c r="I2" s="89"/>
      <c r="J2" s="89"/>
      <c r="K2" s="89"/>
      <c r="L2" s="89"/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4540</v>
      </c>
      <c r="B3" s="89" t="s">
        <v>4784</v>
      </c>
      <c r="F3" s="89"/>
      <c r="G3" s="89"/>
      <c r="H3" s="89"/>
      <c r="I3" s="89"/>
      <c r="J3" s="89"/>
      <c r="K3" s="89"/>
      <c r="L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F4" s="89"/>
      <c r="G4" s="89"/>
      <c r="H4" s="89"/>
      <c r="I4" s="89"/>
      <c r="J4" s="89"/>
      <c r="K4" s="89"/>
      <c r="L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117" t="s">
        <v>5099</v>
      </c>
      <c r="F5" s="86" t="s">
        <v>5100</v>
      </c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4395</v>
      </c>
      <c r="B6" s="86" t="s">
        <v>4397</v>
      </c>
      <c r="C6" s="86" t="s">
        <v>4787</v>
      </c>
      <c r="F6" s="86" t="s">
        <v>4395</v>
      </c>
      <c r="G6" s="86" t="s">
        <v>4397</v>
      </c>
      <c r="H6" s="86" t="s">
        <v>4787</v>
      </c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4398</v>
      </c>
      <c r="B7" s="89" t="s">
        <v>5101</v>
      </c>
      <c r="C7" s="89" t="s">
        <v>5102</v>
      </c>
      <c r="F7" s="89" t="s">
        <v>20</v>
      </c>
      <c r="G7" s="89" t="s">
        <v>5103</v>
      </c>
      <c r="H7" s="89" t="s">
        <v>5104</v>
      </c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4812</v>
      </c>
      <c r="B8" s="89" t="s">
        <v>5105</v>
      </c>
      <c r="C8" s="89" t="s">
        <v>5106</v>
      </c>
      <c r="F8" s="89" t="s">
        <v>48</v>
      </c>
      <c r="G8" s="89" t="s">
        <v>5107</v>
      </c>
      <c r="H8" s="89" t="s">
        <v>5108</v>
      </c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4416</v>
      </c>
      <c r="B9" s="89" t="s">
        <v>5109</v>
      </c>
      <c r="C9" s="89" t="s">
        <v>5110</v>
      </c>
      <c r="F9" s="89" t="s">
        <v>5111</v>
      </c>
      <c r="G9" s="89" t="s">
        <v>5112</v>
      </c>
      <c r="H9" s="89" t="s">
        <v>5113</v>
      </c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4381</v>
      </c>
      <c r="B10" s="89" t="s">
        <v>5114</v>
      </c>
      <c r="C10" s="89" t="s">
        <v>5115</v>
      </c>
      <c r="F10" s="89" t="s">
        <v>4419</v>
      </c>
      <c r="G10" s="89" t="s">
        <v>5116</v>
      </c>
      <c r="H10" s="89" t="s">
        <v>5117</v>
      </c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4521</v>
      </c>
      <c r="B11" s="89" t="s">
        <v>5118</v>
      </c>
      <c r="C11" s="89" t="s">
        <v>5119</v>
      </c>
      <c r="F11" s="89" t="s">
        <v>4484</v>
      </c>
      <c r="G11" s="89" t="s">
        <v>5120</v>
      </c>
      <c r="H11" s="89" t="s">
        <v>5121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1723</v>
      </c>
      <c r="B12" s="89" t="s">
        <v>5122</v>
      </c>
      <c r="C12" s="89" t="s">
        <v>5123</v>
      </c>
      <c r="F12" s="89" t="s">
        <v>4486</v>
      </c>
      <c r="G12" s="89" t="s">
        <v>5124</v>
      </c>
      <c r="H12" s="89" t="s">
        <v>5125</v>
      </c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4461</v>
      </c>
      <c r="B13" s="89" t="s">
        <v>5126</v>
      </c>
      <c r="C13" s="89" t="s">
        <v>5127</v>
      </c>
      <c r="E13" s="89"/>
      <c r="F13" s="89" t="s">
        <v>2741</v>
      </c>
      <c r="G13" s="89" t="s">
        <v>5128</v>
      </c>
      <c r="H13" s="89" t="s">
        <v>5129</v>
      </c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4466</v>
      </c>
      <c r="B14" s="89" t="s">
        <v>5130</v>
      </c>
      <c r="C14" s="89" t="s">
        <v>5131</v>
      </c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4415</v>
      </c>
      <c r="B15" s="89" t="s">
        <v>5132</v>
      </c>
      <c r="C15" s="89" t="s">
        <v>5133</v>
      </c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4487</v>
      </c>
      <c r="B16" s="89" t="s">
        <v>5134</v>
      </c>
      <c r="C16" s="89" t="s">
        <v>5135</v>
      </c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4406</v>
      </c>
      <c r="B17" s="89" t="s">
        <v>5136</v>
      </c>
      <c r="C17" s="89" t="s">
        <v>5137</v>
      </c>
      <c r="E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4499</v>
      </c>
      <c r="B18" s="89" t="s">
        <v>5138</v>
      </c>
      <c r="C18" s="89" t="s">
        <v>5139</v>
      </c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E19" s="87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5140</v>
      </c>
      <c r="E20" s="87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4395</v>
      </c>
      <c r="B21" s="86" t="s">
        <v>4397</v>
      </c>
      <c r="C21" s="86" t="s">
        <v>4787</v>
      </c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4407</v>
      </c>
      <c r="B22" s="89" t="s">
        <v>5141</v>
      </c>
      <c r="C22" s="89" t="s">
        <v>5142</v>
      </c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4412</v>
      </c>
      <c r="B23" s="89" t="s">
        <v>5143</v>
      </c>
      <c r="C23" s="89" t="s">
        <v>5144</v>
      </c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5145</v>
      </c>
      <c r="B24" s="89" t="s">
        <v>5146</v>
      </c>
      <c r="C24" s="89" t="s">
        <v>5147</v>
      </c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4400</v>
      </c>
      <c r="B26" s="89" t="s">
        <v>5148</v>
      </c>
      <c r="C26" s="89" t="s">
        <v>5149</v>
      </c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5150</v>
      </c>
      <c r="B27" s="89" t="s">
        <v>5151</v>
      </c>
      <c r="C27" s="89" t="s">
        <v>5152</v>
      </c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5153</v>
      </c>
      <c r="B28" s="89" t="s">
        <v>5154</v>
      </c>
      <c r="C28" s="89" t="s">
        <v>5155</v>
      </c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5156</v>
      </c>
      <c r="C29" s="89" t="s">
        <v>5157</v>
      </c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5158</v>
      </c>
      <c r="B30" s="89" t="s">
        <v>5159</v>
      </c>
      <c r="C30" s="89" t="s">
        <v>5160</v>
      </c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5161</v>
      </c>
      <c r="C31" s="89" t="s">
        <v>5162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5163</v>
      </c>
      <c r="B32" s="89" t="s">
        <v>5164</v>
      </c>
      <c r="C32" s="89" t="s">
        <v>5165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5166</v>
      </c>
      <c r="B33" s="89" t="s">
        <v>5167</v>
      </c>
      <c r="C33" s="89" t="s">
        <v>5168</v>
      </c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5169</v>
      </c>
      <c r="C34" s="89" t="s">
        <v>5170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116" t="s">
        <v>5171</v>
      </c>
      <c r="C35" s="89" t="s">
        <v>5172</v>
      </c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5173</v>
      </c>
      <c r="B37" s="89" t="s">
        <v>5174</v>
      </c>
      <c r="C37" s="89" t="s">
        <v>5175</v>
      </c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4430</v>
      </c>
      <c r="B38" s="89" t="s">
        <v>5176</v>
      </c>
      <c r="C38" s="89" t="s">
        <v>5177</v>
      </c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 t="s">
        <v>4441</v>
      </c>
      <c r="B39" s="89" t="s">
        <v>5178</v>
      </c>
      <c r="C39" s="89" t="s">
        <v>5179</v>
      </c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5180</v>
      </c>
      <c r="B40" s="89" t="s">
        <v>5181</v>
      </c>
      <c r="C40" s="89" t="s">
        <v>5182</v>
      </c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4445</v>
      </c>
      <c r="B41" s="89" t="s">
        <v>5183</v>
      </c>
      <c r="C41" s="89" t="s">
        <v>5184</v>
      </c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4450</v>
      </c>
      <c r="B42" s="89" t="s">
        <v>5185</v>
      </c>
      <c r="C42" s="89" t="s">
        <v>5186</v>
      </c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5187</v>
      </c>
      <c r="B43" s="89" t="s">
        <v>5188</v>
      </c>
      <c r="C43" s="89" t="s">
        <v>5189</v>
      </c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 t="s">
        <v>5190</v>
      </c>
      <c r="B44" s="89" t="s">
        <v>5191</v>
      </c>
      <c r="C44" s="89" t="s">
        <v>5192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5193</v>
      </c>
      <c r="B45" s="89" t="s">
        <v>5194</v>
      </c>
      <c r="C45" s="89" t="s">
        <v>5195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5196</v>
      </c>
      <c r="B46" s="89" t="s">
        <v>5197</v>
      </c>
      <c r="C46" s="89" t="s">
        <v>5198</v>
      </c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5199</v>
      </c>
      <c r="B47" s="89" t="s">
        <v>5200</v>
      </c>
      <c r="C47" s="89" t="s">
        <v>5201</v>
      </c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5202</v>
      </c>
      <c r="B48" s="89" t="s">
        <v>5203</v>
      </c>
      <c r="C48" s="89" t="s">
        <v>5149</v>
      </c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4454</v>
      </c>
      <c r="B49" s="89" t="s">
        <v>5204</v>
      </c>
      <c r="C49" s="89" t="s">
        <v>5205</v>
      </c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 t="s">
        <v>4457</v>
      </c>
      <c r="B50" s="89" t="s">
        <v>5206</v>
      </c>
      <c r="C50" s="89" t="s">
        <v>5207</v>
      </c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 t="s">
        <v>5208</v>
      </c>
      <c r="B51" s="89" t="s">
        <v>5209</v>
      </c>
      <c r="C51" s="89" t="s">
        <v>5210</v>
      </c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 t="s">
        <v>4470</v>
      </c>
      <c r="B52" s="89" t="s">
        <v>5211</v>
      </c>
      <c r="C52" s="89" t="s">
        <v>5212</v>
      </c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 t="s">
        <v>4448</v>
      </c>
      <c r="B53" s="89" t="s">
        <v>5213</v>
      </c>
      <c r="C53" s="89" t="s">
        <v>5214</v>
      </c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 t="s">
        <v>5215</v>
      </c>
      <c r="B54" s="89" t="s">
        <v>5216</v>
      </c>
      <c r="C54" s="89" t="s">
        <v>5217</v>
      </c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 t="s">
        <v>5218</v>
      </c>
      <c r="B55" s="89" t="s">
        <v>5219</v>
      </c>
      <c r="C55" s="89" t="s">
        <v>5220</v>
      </c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 t="s">
        <v>4476</v>
      </c>
      <c r="B56" s="89" t="s">
        <v>5221</v>
      </c>
      <c r="C56" s="89" t="s">
        <v>5222</v>
      </c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 t="s">
        <v>4481</v>
      </c>
      <c r="B57" s="89" t="s">
        <v>5223</v>
      </c>
      <c r="C57" s="89" t="s">
        <v>5224</v>
      </c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 t="s">
        <v>5225</v>
      </c>
      <c r="B58" s="89" t="s">
        <v>5226</v>
      </c>
      <c r="C58" s="89" t="s">
        <v>5227</v>
      </c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 t="s">
        <v>4403</v>
      </c>
      <c r="B59" s="89" t="s">
        <v>5228</v>
      </c>
      <c r="C59" s="89" t="s">
        <v>5229</v>
      </c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 t="s">
        <v>5230</v>
      </c>
      <c r="B60" s="89" t="s">
        <v>5231</v>
      </c>
      <c r="C60" s="89" t="s">
        <v>5232</v>
      </c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 t="s">
        <v>5233</v>
      </c>
      <c r="B61" s="89" t="s">
        <v>5234</v>
      </c>
      <c r="C61" s="89" t="s">
        <v>5235</v>
      </c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 t="s">
        <v>5236</v>
      </c>
      <c r="B62" s="89" t="s">
        <v>5237</v>
      </c>
      <c r="C62" s="89" t="s">
        <v>5238</v>
      </c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 t="s">
        <v>5239</v>
      </c>
      <c r="B63" s="89" t="s">
        <v>5240</v>
      </c>
      <c r="C63" s="89" t="s">
        <v>5241</v>
      </c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 t="s">
        <v>5242</v>
      </c>
      <c r="B64" s="89" t="s">
        <v>5243</v>
      </c>
      <c r="C64" s="89" t="s">
        <v>5244</v>
      </c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 t="s">
        <v>5245</v>
      </c>
      <c r="B65" s="89" t="s">
        <v>5246</v>
      </c>
      <c r="C65" s="89" t="s">
        <v>5247</v>
      </c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 t="s">
        <v>5248</v>
      </c>
      <c r="B66" s="89" t="s">
        <v>5249</v>
      </c>
      <c r="C66" s="89" t="s">
        <v>5250</v>
      </c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 t="s">
        <v>4494</v>
      </c>
      <c r="B67" s="89" t="s">
        <v>5251</v>
      </c>
      <c r="C67" s="89" t="s">
        <v>5252</v>
      </c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 t="s">
        <v>4503</v>
      </c>
      <c r="B68" s="89" t="s">
        <v>5253</v>
      </c>
      <c r="C68" s="89" t="s">
        <v>5254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 t="s">
        <v>4506</v>
      </c>
      <c r="B69" s="89" t="s">
        <v>5255</v>
      </c>
      <c r="C69" s="89" t="s">
        <v>5256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 t="s">
        <v>5257</v>
      </c>
      <c r="B70" s="89" t="s">
        <v>5258</v>
      </c>
      <c r="C70" s="89" t="s">
        <v>5259</v>
      </c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 t="s">
        <v>5260</v>
      </c>
      <c r="B71" s="89" t="s">
        <v>5261</v>
      </c>
      <c r="C71" s="89" t="s">
        <v>5262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 t="s">
        <v>5263</v>
      </c>
      <c r="B72" s="89" t="s">
        <v>5264</v>
      </c>
      <c r="C72" s="89" t="s">
        <v>5265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 t="s">
        <v>5266</v>
      </c>
      <c r="B73" s="89" t="s">
        <v>5267</v>
      </c>
      <c r="C73" s="89" t="s">
        <v>5268</v>
      </c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5269</v>
      </c>
      <c r="B1" s="86" t="s">
        <v>5270</v>
      </c>
      <c r="C1" s="86" t="s">
        <v>5271</v>
      </c>
      <c r="D1" s="86" t="s">
        <v>5272</v>
      </c>
      <c r="H1" s="89"/>
      <c r="I1" s="86" t="s">
        <v>4787</v>
      </c>
      <c r="M1" s="86" t="s">
        <v>4397</v>
      </c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4398</v>
      </c>
      <c r="B2" s="89" t="s">
        <v>5273</v>
      </c>
      <c r="C2" s="89" t="s">
        <v>5101</v>
      </c>
      <c r="D2" s="30"/>
      <c r="H2" s="89"/>
      <c r="I2" s="86" t="s">
        <v>5274</v>
      </c>
      <c r="M2" s="86" t="s">
        <v>4397</v>
      </c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5275</v>
      </c>
      <c r="B3" s="89" t="s">
        <v>5276</v>
      </c>
      <c r="C3" s="89" t="s">
        <v>5277</v>
      </c>
      <c r="D3" s="30"/>
      <c r="H3" s="89"/>
      <c r="I3" s="89" t="s">
        <v>5278</v>
      </c>
      <c r="M3" s="89" t="s">
        <v>5279</v>
      </c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4407</v>
      </c>
      <c r="B4" s="89" t="s">
        <v>5141</v>
      </c>
      <c r="C4" s="91" t="s">
        <v>5141</v>
      </c>
      <c r="D4" s="108"/>
      <c r="H4" s="89"/>
      <c r="I4" s="89" t="s">
        <v>5280</v>
      </c>
      <c r="M4" s="89" t="s">
        <v>5281</v>
      </c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5282</v>
      </c>
      <c r="B5" s="89" t="s">
        <v>5283</v>
      </c>
      <c r="D5" s="108"/>
      <c r="H5" s="89"/>
      <c r="I5" s="89" t="s">
        <v>5284</v>
      </c>
      <c r="M5" s="89" t="s">
        <v>5285</v>
      </c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5286</v>
      </c>
      <c r="B6" s="89" t="s">
        <v>5287</v>
      </c>
      <c r="C6" s="89" t="s">
        <v>5288</v>
      </c>
      <c r="D6" s="30"/>
      <c r="H6" s="89"/>
      <c r="I6" s="89" t="s">
        <v>5289</v>
      </c>
      <c r="M6" s="89" t="s">
        <v>5290</v>
      </c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4412</v>
      </c>
      <c r="B7" s="89" t="s">
        <v>5143</v>
      </c>
      <c r="C7" s="89" t="s">
        <v>5291</v>
      </c>
      <c r="D7" s="118" t="s">
        <v>5292</v>
      </c>
      <c r="H7" s="89"/>
      <c r="I7" s="89" t="s">
        <v>5293</v>
      </c>
      <c r="M7" s="89" t="s">
        <v>5294</v>
      </c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5295</v>
      </c>
      <c r="B8" s="89" t="s">
        <v>5296</v>
      </c>
      <c r="C8" s="89" t="s">
        <v>5296</v>
      </c>
      <c r="H8" s="89"/>
      <c r="I8" s="89" t="s">
        <v>5297</v>
      </c>
      <c r="M8" s="89" t="s">
        <v>5298</v>
      </c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4416</v>
      </c>
      <c r="B9" s="89" t="s">
        <v>5109</v>
      </c>
      <c r="C9" s="89" t="s">
        <v>5109</v>
      </c>
      <c r="D9" s="30"/>
      <c r="H9" s="89"/>
      <c r="I9" s="89" t="s">
        <v>5299</v>
      </c>
      <c r="M9" s="89" t="s">
        <v>5300</v>
      </c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4400</v>
      </c>
      <c r="B10" s="89" t="s">
        <v>5148</v>
      </c>
      <c r="D10" s="108"/>
      <c r="H10" s="89"/>
      <c r="I10" s="86" t="s">
        <v>5301</v>
      </c>
      <c r="M10" s="86" t="s">
        <v>4397</v>
      </c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4379</v>
      </c>
      <c r="B11" s="89" t="s">
        <v>5154</v>
      </c>
      <c r="D11" s="108"/>
      <c r="H11" s="89"/>
      <c r="I11" s="89" t="s">
        <v>5302</v>
      </c>
      <c r="M11" s="89" t="s">
        <v>5303</v>
      </c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5304</v>
      </c>
      <c r="B12" s="89" t="s">
        <v>5154</v>
      </c>
      <c r="C12" s="91" t="s">
        <v>5305</v>
      </c>
      <c r="D12" s="108"/>
      <c r="H12" s="119"/>
      <c r="I12" s="89" t="s">
        <v>5306</v>
      </c>
      <c r="M12" s="89" t="s">
        <v>5307</v>
      </c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5308</v>
      </c>
      <c r="D13" s="108"/>
      <c r="H13" s="119"/>
      <c r="I13" s="89" t="s">
        <v>5309</v>
      </c>
      <c r="M13" s="89" t="s">
        <v>5310</v>
      </c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5311</v>
      </c>
      <c r="D14" s="108"/>
      <c r="H14" s="119"/>
      <c r="I14" s="89" t="s">
        <v>5312</v>
      </c>
      <c r="M14" s="89" t="s">
        <v>5313</v>
      </c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5314</v>
      </c>
      <c r="D15" s="108"/>
      <c r="H15" s="119"/>
      <c r="I15" s="89" t="s">
        <v>5315</v>
      </c>
      <c r="M15" s="89" t="s">
        <v>5316</v>
      </c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5317</v>
      </c>
      <c r="D16" s="108"/>
      <c r="H16" s="119"/>
      <c r="I16" s="89" t="s">
        <v>5318</v>
      </c>
      <c r="M16" s="89" t="s">
        <v>5319</v>
      </c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5320</v>
      </c>
      <c r="C17" s="89" t="s">
        <v>5321</v>
      </c>
      <c r="D17" s="108" t="s">
        <v>5322</v>
      </c>
      <c r="H17" s="119"/>
      <c r="I17" s="86" t="s">
        <v>5323</v>
      </c>
      <c r="M17" s="86" t="s">
        <v>4397</v>
      </c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4430</v>
      </c>
      <c r="B18" s="89" t="s">
        <v>5176</v>
      </c>
      <c r="C18" s="91" t="s">
        <v>5176</v>
      </c>
      <c r="D18" s="108"/>
      <c r="H18" s="119"/>
      <c r="I18" s="89" t="s">
        <v>5324</v>
      </c>
      <c r="M18" s="89" t="s">
        <v>5325</v>
      </c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4381</v>
      </c>
      <c r="B19" s="89" t="s">
        <v>5326</v>
      </c>
      <c r="D19" s="30"/>
      <c r="H19" s="89"/>
      <c r="I19" s="89" t="s">
        <v>5327</v>
      </c>
      <c r="M19" s="89" t="s">
        <v>5328</v>
      </c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5329</v>
      </c>
      <c r="B20" s="89" t="s">
        <v>5330</v>
      </c>
      <c r="C20" s="89" t="s">
        <v>5331</v>
      </c>
      <c r="D20" s="115"/>
      <c r="H20" s="89"/>
      <c r="I20" s="89" t="s">
        <v>5332</v>
      </c>
      <c r="M20" s="89" t="s">
        <v>5333</v>
      </c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4441</v>
      </c>
      <c r="B21" s="89" t="s">
        <v>5334</v>
      </c>
      <c r="C21" s="89" t="s">
        <v>5335</v>
      </c>
      <c r="D21" s="108" t="s">
        <v>5336</v>
      </c>
      <c r="H21" s="119"/>
      <c r="I21" s="89" t="s">
        <v>5337</v>
      </c>
      <c r="M21" s="89" t="s">
        <v>5338</v>
      </c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4445</v>
      </c>
      <c r="B22" s="89" t="s">
        <v>5183</v>
      </c>
      <c r="C22" s="91" t="s">
        <v>5183</v>
      </c>
      <c r="D22" s="108"/>
      <c r="H22" s="119"/>
      <c r="I22" s="86" t="s">
        <v>5339</v>
      </c>
      <c r="M22" s="86" t="s">
        <v>4397</v>
      </c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4450</v>
      </c>
      <c r="B23" s="89" t="s">
        <v>5340</v>
      </c>
      <c r="C23" s="91" t="s">
        <v>5185</v>
      </c>
      <c r="D23" s="108" t="s">
        <v>5341</v>
      </c>
      <c r="H23" s="119"/>
      <c r="I23" s="89" t="s">
        <v>5342</v>
      </c>
      <c r="M23" s="89" t="s">
        <v>5343</v>
      </c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4454</v>
      </c>
      <c r="B24" s="89" t="s">
        <v>5204</v>
      </c>
      <c r="D24" s="108"/>
      <c r="H24" s="119"/>
      <c r="I24" s="89" t="s">
        <v>5344</v>
      </c>
      <c r="M24" s="89" t="s">
        <v>5345</v>
      </c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4457</v>
      </c>
      <c r="B25" s="89" t="s">
        <v>5206</v>
      </c>
      <c r="D25" s="108"/>
      <c r="H25" s="119"/>
      <c r="I25" s="89" t="s">
        <v>5346</v>
      </c>
      <c r="M25" s="89" t="s">
        <v>5347</v>
      </c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4461</v>
      </c>
      <c r="B26" s="89" t="s">
        <v>5348</v>
      </c>
      <c r="C26" s="89" t="s">
        <v>5126</v>
      </c>
      <c r="D26" s="108"/>
      <c r="H26" s="119"/>
      <c r="I26" s="89" t="s">
        <v>5349</v>
      </c>
      <c r="M26" s="89" t="s">
        <v>5350</v>
      </c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5351</v>
      </c>
      <c r="B27" s="89" t="s">
        <v>5352</v>
      </c>
      <c r="C27" s="89" t="s">
        <v>5353</v>
      </c>
      <c r="D27" s="108"/>
      <c r="H27" s="89"/>
      <c r="I27" s="89" t="s">
        <v>5354</v>
      </c>
      <c r="M27" s="89" t="s">
        <v>5355</v>
      </c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5356</v>
      </c>
      <c r="B28" s="89" t="s">
        <v>5357</v>
      </c>
      <c r="C28" s="89" t="s">
        <v>5358</v>
      </c>
      <c r="D28" s="115"/>
      <c r="H28" s="89"/>
      <c r="I28" s="89" t="s">
        <v>5359</v>
      </c>
      <c r="M28" s="89" t="s">
        <v>5360</v>
      </c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4440</v>
      </c>
      <c r="B29" s="89" t="s">
        <v>5361</v>
      </c>
      <c r="C29" s="89" t="s">
        <v>5362</v>
      </c>
      <c r="D29" s="115"/>
      <c r="H29" s="89"/>
      <c r="I29" s="89" t="s">
        <v>5363</v>
      </c>
      <c r="M29" s="89" t="s">
        <v>5364</v>
      </c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4470</v>
      </c>
      <c r="B30" s="89" t="s">
        <v>5211</v>
      </c>
      <c r="D30" s="108"/>
      <c r="H30" s="89"/>
      <c r="I30" s="116" t="s">
        <v>5365</v>
      </c>
      <c r="M30" s="116" t="s">
        <v>5366</v>
      </c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5367</v>
      </c>
      <c r="B31" s="89" t="s">
        <v>5321</v>
      </c>
      <c r="D31" s="108"/>
      <c r="H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5368</v>
      </c>
      <c r="B32" s="89" t="s">
        <v>5369</v>
      </c>
      <c r="C32" s="89" t="s">
        <v>5246</v>
      </c>
      <c r="D32" s="115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4448</v>
      </c>
      <c r="B33" s="89" t="s">
        <v>5370</v>
      </c>
      <c r="C33" s="91" t="s">
        <v>5213</v>
      </c>
      <c r="D33" s="108" t="s">
        <v>5371</v>
      </c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4476</v>
      </c>
      <c r="B34" s="89" t="s">
        <v>5221</v>
      </c>
      <c r="D34" s="108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 t="s">
        <v>5372</v>
      </c>
      <c r="B35" s="89" t="s">
        <v>5373</v>
      </c>
      <c r="C35" s="89" t="s">
        <v>5374</v>
      </c>
      <c r="D35" s="115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 t="s">
        <v>5375</v>
      </c>
      <c r="B36" s="89" t="s">
        <v>5376</v>
      </c>
      <c r="C36" s="89" t="s">
        <v>5377</v>
      </c>
      <c r="D36" s="115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4481</v>
      </c>
      <c r="B37" s="89" t="s">
        <v>5223</v>
      </c>
      <c r="D37" s="108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5378</v>
      </c>
      <c r="B38" s="89" t="s">
        <v>5379</v>
      </c>
      <c r="C38" s="89" t="s">
        <v>5380</v>
      </c>
      <c r="D38" s="118" t="s">
        <v>5381</v>
      </c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5382</v>
      </c>
      <c r="B40" s="89" t="s">
        <v>5383</v>
      </c>
      <c r="C40" s="91" t="s">
        <v>5384</v>
      </c>
      <c r="D40" s="30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4415</v>
      </c>
      <c r="B41" s="89" t="s">
        <v>5385</v>
      </c>
      <c r="C41" s="89" t="s">
        <v>5386</v>
      </c>
      <c r="D41" s="108" t="s">
        <v>5387</v>
      </c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4403</v>
      </c>
      <c r="B42" s="89" t="s">
        <v>5228</v>
      </c>
      <c r="D42" s="108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5388</v>
      </c>
      <c r="B43" s="89" t="s">
        <v>5389</v>
      </c>
      <c r="C43" s="89" t="s">
        <v>5228</v>
      </c>
      <c r="D43" s="118" t="s">
        <v>5390</v>
      </c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5391</v>
      </c>
      <c r="B45" s="89" t="s">
        <v>5392</v>
      </c>
      <c r="C45" s="89" t="s">
        <v>5393</v>
      </c>
      <c r="D45" s="108" t="s">
        <v>5394</v>
      </c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4494</v>
      </c>
      <c r="B46" s="89" t="s">
        <v>5251</v>
      </c>
      <c r="C46" s="91" t="s">
        <v>5251</v>
      </c>
      <c r="D46" s="108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4406</v>
      </c>
      <c r="B47" s="89" t="s">
        <v>5395</v>
      </c>
      <c r="D47" s="108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4503</v>
      </c>
      <c r="B48" s="89" t="s">
        <v>5396</v>
      </c>
      <c r="C48" s="89" t="s">
        <v>5397</v>
      </c>
      <c r="D48" s="108" t="s">
        <v>5398</v>
      </c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5257</v>
      </c>
      <c r="B49" s="89" t="s">
        <v>5258</v>
      </c>
      <c r="C49" s="91" t="s">
        <v>5258</v>
      </c>
      <c r="D49" s="108" t="s">
        <v>5399</v>
      </c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8"/>
      <c r="B50" s="88"/>
      <c r="C50" s="91"/>
      <c r="D50" s="115"/>
      <c r="E50" s="115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8"/>
      <c r="B51" s="88"/>
      <c r="C51" s="91"/>
      <c r="D51" s="115"/>
      <c r="E51" s="115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8"/>
      <c r="B52" s="88"/>
      <c r="C52" s="91"/>
      <c r="D52" s="115"/>
      <c r="E52" s="115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8"/>
      <c r="B53" s="88"/>
      <c r="C53" s="91"/>
      <c r="D53" s="115"/>
      <c r="E53" s="115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8"/>
      <c r="B54" s="88"/>
      <c r="C54" s="91"/>
      <c r="D54" s="115"/>
      <c r="E54" s="115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8"/>
      <c r="B55" s="88"/>
      <c r="C55" s="91"/>
      <c r="D55" s="115"/>
      <c r="E55" s="115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8"/>
      <c r="B56" s="88"/>
      <c r="C56" s="91"/>
      <c r="D56" s="115"/>
      <c r="E56" s="115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8"/>
      <c r="B57" s="88"/>
      <c r="C57" s="91"/>
      <c r="D57" s="115"/>
      <c r="E57" s="115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8"/>
      <c r="B58" s="88"/>
      <c r="C58" s="91"/>
      <c r="D58" s="115"/>
      <c r="E58" s="115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8"/>
      <c r="B59" s="88"/>
      <c r="C59" s="91"/>
      <c r="D59" s="115"/>
      <c r="E59" s="115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8"/>
      <c r="B60" s="88"/>
      <c r="C60" s="91"/>
      <c r="D60" s="115"/>
      <c r="E60" s="115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8"/>
      <c r="B61" s="88"/>
      <c r="C61" s="91"/>
      <c r="D61" s="115"/>
      <c r="E61" s="115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8"/>
      <c r="B62" s="88"/>
      <c r="C62" s="91"/>
      <c r="D62" s="115"/>
      <c r="E62" s="115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8"/>
      <c r="B63" s="88"/>
      <c r="C63" s="91"/>
      <c r="D63" s="115"/>
      <c r="E63" s="115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8"/>
      <c r="B64" s="88"/>
      <c r="C64" s="91"/>
      <c r="D64" s="115"/>
      <c r="E64" s="115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8"/>
      <c r="B65" s="88"/>
      <c r="C65" s="91"/>
      <c r="D65" s="115"/>
      <c r="E65" s="115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91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91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91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91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91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91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91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91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91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91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91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91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91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91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91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91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91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91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91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91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91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91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91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91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91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91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91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91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91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91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91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91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91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91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91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