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Lexicon!$A$1:$C$2011</definedName>
  </definedNames>
  <calcPr/>
</workbook>
</file>

<file path=xl/sharedStrings.xml><?xml version="1.0" encoding="utf-8"?>
<sst xmlns="http://schemas.openxmlformats.org/spreadsheetml/2006/main" count="7388" uniqueCount="4926">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</sst>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1" displayName="Lexicon" name="Lexicon" id="1">
  <autoFilter ref="$A$1:$C$201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IFERROR(__xludf.DUMMYFUNCTION("SORT(FILTER(A2:C2011, REGEXMATCH(C2:C2011,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7" t="s">
        <v>487</v>
      </c>
      <c r="B235" s="14" t="s">
        <v>29</v>
      </c>
      <c r="C235" s="48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7" t="s">
        <v>615</v>
      </c>
      <c r="B299" s="14" t="s">
        <v>82</v>
      </c>
      <c r="C299" s="48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223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223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82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29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44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44</v>
      </c>
      <c r="C329" s="33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58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24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7" t="s">
        <v>686</v>
      </c>
      <c r="B334" s="9" t="s">
        <v>15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21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82</v>
      </c>
      <c r="C336" s="21" t="s">
        <v>691</v>
      </c>
      <c r="D336" s="25"/>
      <c r="E336" s="25"/>
      <c r="F336" s="43"/>
      <c r="G336" s="43"/>
    </row>
    <row r="337">
      <c r="A337" s="47" t="s">
        <v>692</v>
      </c>
      <c r="B337" s="14" t="s">
        <v>29</v>
      </c>
      <c r="C337" s="49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32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82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82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29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32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32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24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82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32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29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29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33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223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223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223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24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44</v>
      </c>
      <c r="C398" s="21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29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223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223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119</v>
      </c>
      <c r="C407" s="33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37</v>
      </c>
      <c r="C411" s="33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33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223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82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32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47" t="s">
        <v>860</v>
      </c>
      <c r="B421" s="14" t="s">
        <v>32</v>
      </c>
      <c r="C421" s="48" t="s">
        <v>861</v>
      </c>
      <c r="D421" s="25"/>
      <c r="E421" s="25"/>
      <c r="F421" s="43"/>
      <c r="G421" s="43"/>
    </row>
    <row r="422">
      <c r="A422" s="8" t="s">
        <v>862</v>
      </c>
      <c r="B422" s="9" t="s">
        <v>44</v>
      </c>
      <c r="C422" s="1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44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44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82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33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30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24" t="s">
        <v>920</v>
      </c>
      <c r="B451" s="14" t="s">
        <v>15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55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15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82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33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29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29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15</v>
      </c>
      <c r="C481" s="50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15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47" t="s">
        <v>988</v>
      </c>
      <c r="B485" s="14" t="s">
        <v>32</v>
      </c>
      <c r="C485" s="48" t="s">
        <v>989</v>
      </c>
      <c r="D485" s="25"/>
      <c r="E485" s="25"/>
      <c r="F485" s="43"/>
      <c r="G485" s="43"/>
    </row>
    <row r="486">
      <c r="A486" s="8" t="s">
        <v>990</v>
      </c>
      <c r="B486" s="9" t="s">
        <v>32</v>
      </c>
      <c r="C486" s="10" t="s">
        <v>991</v>
      </c>
      <c r="D486" s="25"/>
      <c r="E486" s="25"/>
      <c r="F486" s="43"/>
      <c r="G486" s="43"/>
    </row>
    <row r="487">
      <c r="A487" s="47" t="s">
        <v>992</v>
      </c>
      <c r="B487" s="14" t="s">
        <v>82</v>
      </c>
      <c r="C487" s="48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44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30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32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24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82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8" t="s">
        <v>1018</v>
      </c>
      <c r="B500" s="9" t="s">
        <v>29</v>
      </c>
      <c r="C500" s="1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24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82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44</v>
      </c>
      <c r="C512" s="30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29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32</v>
      </c>
      <c r="C514" s="21" t="s">
        <v>1046</v>
      </c>
      <c r="D514" s="25"/>
      <c r="E514" s="25"/>
      <c r="F514" s="43"/>
      <c r="G514" s="43"/>
    </row>
    <row r="515">
      <c r="A515" s="47" t="s">
        <v>1047</v>
      </c>
      <c r="B515" s="14" t="s">
        <v>44</v>
      </c>
      <c r="C515" s="48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47" t="s">
        <v>1051</v>
      </c>
      <c r="B517" s="14" t="s">
        <v>44</v>
      </c>
      <c r="C517" s="48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30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82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29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51" t="s">
        <v>1083</v>
      </c>
      <c r="B533" s="14" t="s">
        <v>44</v>
      </c>
      <c r="C533" s="52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8" t="s">
        <v>1097</v>
      </c>
      <c r="B540" s="9" t="s">
        <v>24</v>
      </c>
      <c r="C540" s="10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82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82</v>
      </c>
      <c r="C544" s="30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29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82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29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119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8" t="s">
        <v>1149</v>
      </c>
      <c r="B566" s="9" t="s">
        <v>29</v>
      </c>
      <c r="C566" s="10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44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82</v>
      </c>
      <c r="C569" s="3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24</v>
      </c>
      <c r="C574" s="53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44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29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82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32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8" t="s">
        <v>1185</v>
      </c>
      <c r="B584" s="9" t="s">
        <v>29</v>
      </c>
      <c r="C584" s="10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29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54" t="s">
        <v>1207</v>
      </c>
      <c r="B595" s="14" t="s">
        <v>44</v>
      </c>
      <c r="C595" s="5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82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29</v>
      </c>
      <c r="C598" s="30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32</v>
      </c>
      <c r="C599" s="33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82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44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45" t="s">
        <v>1241</v>
      </c>
      <c r="B612" s="9" t="s">
        <v>24</v>
      </c>
      <c r="C612" s="46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29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32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44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32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58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630</v>
      </c>
      <c r="C626" s="21" t="s">
        <v>1270</v>
      </c>
      <c r="D626" s="25"/>
      <c r="E626" s="25"/>
      <c r="F626" s="43"/>
      <c r="G626" s="43"/>
    </row>
    <row r="627">
      <c r="A627" s="47" t="s">
        <v>1271</v>
      </c>
      <c r="B627" s="14" t="s">
        <v>630</v>
      </c>
      <c r="C627" s="48" t="s">
        <v>1272</v>
      </c>
      <c r="D627" s="25"/>
      <c r="E627" s="25"/>
      <c r="F627" s="43"/>
      <c r="G627" s="43"/>
    </row>
    <row r="628">
      <c r="A628" s="8" t="s">
        <v>1273</v>
      </c>
      <c r="B628" s="9" t="s">
        <v>44</v>
      </c>
      <c r="C628" s="1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630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630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82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82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630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630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29</v>
      </c>
      <c r="C653" s="15" t="s">
        <v>1324</v>
      </c>
      <c r="D653" s="25"/>
      <c r="E653" s="25"/>
      <c r="F653" s="43"/>
      <c r="G653" s="43"/>
    </row>
    <row r="654">
      <c r="A654" s="8" t="s">
        <v>1325</v>
      </c>
      <c r="B654" s="9" t="s">
        <v>630</v>
      </c>
      <c r="C654" s="10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47" t="s">
        <v>1339</v>
      </c>
      <c r="B661" s="14" t="s">
        <v>24</v>
      </c>
      <c r="C661" s="48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30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30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29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29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630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33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33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32</v>
      </c>
      <c r="C728" s="30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82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29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44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82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15</v>
      </c>
      <c r="C746" s="21" t="s">
        <v>1510</v>
      </c>
      <c r="D746" s="25"/>
      <c r="E746" s="25"/>
      <c r="F746" s="43"/>
      <c r="G746" s="43"/>
    </row>
    <row r="747">
      <c r="A747" s="47" t="s">
        <v>1511</v>
      </c>
      <c r="B747" s="14" t="s">
        <v>44</v>
      </c>
      <c r="C747" s="48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29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32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119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30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119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37</v>
      </c>
      <c r="C754" s="30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55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44</v>
      </c>
      <c r="C756" s="21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55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55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1538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44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55</v>
      </c>
      <c r="C769" s="33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55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119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55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55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32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47" t="s">
        <v>1584</v>
      </c>
      <c r="B783" s="14" t="s">
        <v>24</v>
      </c>
      <c r="C783" s="48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44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44</v>
      </c>
      <c r="C788" s="30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15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1599</v>
      </c>
      <c r="C790" s="21" t="s">
        <v>1600</v>
      </c>
      <c r="D790" s="25"/>
      <c r="E790" s="25"/>
      <c r="F790" s="43"/>
      <c r="G790" s="43"/>
    </row>
    <row r="791">
      <c r="A791" s="13" t="s">
        <v>1601</v>
      </c>
      <c r="B791" s="14" t="s">
        <v>55</v>
      </c>
      <c r="C791" s="15" t="s">
        <v>1602</v>
      </c>
      <c r="D791" s="25"/>
      <c r="E791" s="25"/>
      <c r="F791" s="43"/>
      <c r="G791" s="43"/>
    </row>
    <row r="792">
      <c r="A792" s="20" t="s">
        <v>1603</v>
      </c>
      <c r="B792" s="9" t="s">
        <v>1599</v>
      </c>
      <c r="C792" s="21" t="s">
        <v>1604</v>
      </c>
      <c r="D792" s="25"/>
      <c r="E792" s="25"/>
      <c r="F792" s="43"/>
      <c r="G792" s="43"/>
    </row>
    <row r="793">
      <c r="A793" s="13" t="s">
        <v>1605</v>
      </c>
      <c r="B793" s="14" t="s">
        <v>1599</v>
      </c>
      <c r="C793" s="15" t="s">
        <v>1606</v>
      </c>
      <c r="D793" s="25"/>
      <c r="E793" s="25"/>
      <c r="F793" s="43"/>
      <c r="G793" s="43"/>
    </row>
    <row r="794">
      <c r="A794" s="8" t="s">
        <v>1607</v>
      </c>
      <c r="B794" s="9" t="s">
        <v>1599</v>
      </c>
      <c r="C794" s="10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1599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15</v>
      </c>
      <c r="C796" s="21" t="s">
        <v>1612</v>
      </c>
      <c r="D796" s="25"/>
      <c r="E796" s="25"/>
      <c r="F796" s="43"/>
      <c r="G796" s="43"/>
    </row>
    <row r="797">
      <c r="A797" s="24" t="s">
        <v>1613</v>
      </c>
      <c r="B797" s="14" t="s">
        <v>82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82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82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24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29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24</v>
      </c>
      <c r="C805" s="15" t="s">
        <v>1630</v>
      </c>
      <c r="D805" s="25"/>
      <c r="E805" s="25"/>
      <c r="F805" s="43"/>
      <c r="G805" s="43"/>
    </row>
    <row r="806">
      <c r="A806" s="27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29</v>
      </c>
      <c r="C807" s="15" t="s">
        <v>1634</v>
      </c>
      <c r="D807" s="25"/>
      <c r="E807" s="25"/>
      <c r="F807" s="43"/>
      <c r="G807" s="43"/>
    </row>
    <row r="808">
      <c r="A808" s="27" t="s">
        <v>1635</v>
      </c>
      <c r="B808" s="9" t="s">
        <v>21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21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44</v>
      </c>
      <c r="C810" s="30" t="s">
        <v>1640</v>
      </c>
      <c r="D810" s="25"/>
      <c r="E810" s="25"/>
      <c r="F810" s="43"/>
      <c r="G810" s="43"/>
    </row>
    <row r="811">
      <c r="A811" s="24" t="s">
        <v>1641</v>
      </c>
      <c r="B811" s="14" t="s">
        <v>32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24</v>
      </c>
      <c r="C812" s="30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29</v>
      </c>
      <c r="C813" s="33" t="s">
        <v>1646</v>
      </c>
      <c r="D813" s="25"/>
      <c r="E813" s="25"/>
      <c r="F813" s="43"/>
      <c r="G813" s="43"/>
    </row>
    <row r="814">
      <c r="A814" s="8" t="s">
        <v>1647</v>
      </c>
      <c r="B814" s="9" t="s">
        <v>82</v>
      </c>
      <c r="C814" s="10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24</v>
      </c>
      <c r="C815" s="15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24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44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37</v>
      </c>
      <c r="C818" s="21" t="s">
        <v>1656</v>
      </c>
      <c r="D818" s="25"/>
      <c r="E818" s="25"/>
      <c r="F818" s="43"/>
      <c r="G818" s="43"/>
    </row>
    <row r="819">
      <c r="A819" s="24" t="s">
        <v>1657</v>
      </c>
      <c r="B819" s="14" t="s">
        <v>44</v>
      </c>
      <c r="C819" s="15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29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32</v>
      </c>
      <c r="C821" s="15" t="s">
        <v>1662</v>
      </c>
      <c r="D821" s="25"/>
      <c r="E821" s="25"/>
      <c r="F821" s="43"/>
      <c r="G821" s="43"/>
    </row>
    <row r="822">
      <c r="A822" s="27" t="s">
        <v>1663</v>
      </c>
      <c r="B822" s="9" t="s">
        <v>44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82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24</v>
      </c>
      <c r="C824" s="21" t="s">
        <v>1668</v>
      </c>
      <c r="D824" s="25"/>
      <c r="E824" s="25"/>
      <c r="F824" s="43"/>
      <c r="G824" s="43"/>
    </row>
    <row r="825">
      <c r="A825" s="24" t="s">
        <v>1669</v>
      </c>
      <c r="B825" s="14" t="s">
        <v>82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24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24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0" t="s">
        <v>1679</v>
      </c>
      <c r="B830" s="9" t="s">
        <v>32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29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32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32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24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29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44</v>
      </c>
      <c r="C837" s="15" t="s">
        <v>1694</v>
      </c>
      <c r="D837" s="25"/>
      <c r="E837" s="25"/>
      <c r="F837" s="43"/>
      <c r="G837" s="43"/>
    </row>
    <row r="838">
      <c r="A838" s="20" t="s">
        <v>1695</v>
      </c>
      <c r="B838" s="9" t="s">
        <v>37</v>
      </c>
      <c r="C838" s="30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44</v>
      </c>
      <c r="C840" s="21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32</v>
      </c>
      <c r="C842" s="21" t="s">
        <v>1704</v>
      </c>
      <c r="D842" s="25"/>
      <c r="E842" s="25"/>
      <c r="F842" s="43"/>
      <c r="G842" s="43"/>
    </row>
    <row r="843">
      <c r="A843" s="47" t="s">
        <v>1705</v>
      </c>
      <c r="B843" s="14" t="s">
        <v>32</v>
      </c>
      <c r="C843" s="48" t="s">
        <v>1706</v>
      </c>
      <c r="D843" s="25"/>
      <c r="E843" s="25"/>
      <c r="F843" s="43"/>
      <c r="G843" s="43"/>
    </row>
    <row r="844">
      <c r="A844" s="20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29</v>
      </c>
      <c r="C846" s="21" t="s">
        <v>1712</v>
      </c>
      <c r="D846" s="25"/>
      <c r="E846" s="25"/>
      <c r="F846" s="43"/>
      <c r="G846" s="43"/>
    </row>
    <row r="847">
      <c r="A847" s="13" t="s">
        <v>1713</v>
      </c>
      <c r="B847" s="14" t="s">
        <v>24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82</v>
      </c>
      <c r="C848" s="30" t="s">
        <v>1716</v>
      </c>
      <c r="D848" s="25"/>
      <c r="E848" s="25"/>
      <c r="F848" s="43"/>
      <c r="G848" s="43"/>
    </row>
    <row r="849">
      <c r="A849" s="57" t="s">
        <v>1717</v>
      </c>
      <c r="B849" s="58" t="s">
        <v>24</v>
      </c>
      <c r="C849" s="59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32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32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24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82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24" t="s">
        <v>1729</v>
      </c>
      <c r="B855" s="14" t="s">
        <v>82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32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44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24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44</v>
      </c>
      <c r="C860" s="21" t="s">
        <v>1740</v>
      </c>
      <c r="D860" s="25"/>
      <c r="E860" s="25"/>
      <c r="F860" s="43"/>
      <c r="G860" s="43"/>
    </row>
    <row r="861">
      <c r="A861" s="24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29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44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21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30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82</v>
      </c>
      <c r="C869" s="33" t="s">
        <v>1758</v>
      </c>
      <c r="D869" s="25"/>
      <c r="E869" s="25"/>
      <c r="F869" s="43"/>
      <c r="G869" s="43"/>
    </row>
    <row r="870">
      <c r="A870" s="27" t="s">
        <v>1759</v>
      </c>
      <c r="B870" s="9" t="s">
        <v>24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32</v>
      </c>
      <c r="C871" s="15" t="s">
        <v>1762</v>
      </c>
      <c r="D871" s="25"/>
      <c r="E871" s="25"/>
      <c r="F871" s="43"/>
      <c r="G871" s="43"/>
    </row>
    <row r="872">
      <c r="A872" s="8" t="s">
        <v>1763</v>
      </c>
      <c r="B872" s="9" t="s">
        <v>44</v>
      </c>
      <c r="C872" s="10" t="s">
        <v>1764</v>
      </c>
      <c r="D872" s="25"/>
      <c r="E872" s="25"/>
      <c r="F872" s="43"/>
      <c r="G872" s="43"/>
    </row>
    <row r="873">
      <c r="A873" s="24" t="s">
        <v>1765</v>
      </c>
      <c r="B873" s="14" t="s">
        <v>29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29</v>
      </c>
      <c r="C875" s="33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29</v>
      </c>
      <c r="C876" s="21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44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24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32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82</v>
      </c>
      <c r="C883" s="15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29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24</v>
      </c>
      <c r="C885" s="15" t="s">
        <v>1790</v>
      </c>
      <c r="D885" s="25"/>
      <c r="E885" s="25"/>
      <c r="F885" s="43"/>
      <c r="G885" s="43"/>
    </row>
    <row r="886">
      <c r="A886" s="27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44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13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8" t="s">
        <v>1803</v>
      </c>
      <c r="B892" s="9" t="s">
        <v>29</v>
      </c>
      <c r="C892" s="10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29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24</v>
      </c>
      <c r="C895" s="15" t="s">
        <v>1810</v>
      </c>
      <c r="D895" s="25"/>
      <c r="E895" s="25"/>
      <c r="F895" s="43"/>
      <c r="G895" s="43"/>
    </row>
    <row r="896">
      <c r="A896" s="27" t="s">
        <v>1811</v>
      </c>
      <c r="B896" s="9" t="s">
        <v>44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8" t="s">
        <v>1815</v>
      </c>
      <c r="B898" s="9" t="s">
        <v>29</v>
      </c>
      <c r="C898" s="10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44</v>
      </c>
      <c r="C901" s="15" t="s">
        <v>1822</v>
      </c>
      <c r="D901" s="25"/>
      <c r="E901" s="25"/>
      <c r="F901" s="43"/>
      <c r="G901" s="43"/>
    </row>
    <row r="902">
      <c r="A902" s="20" t="s">
        <v>1823</v>
      </c>
      <c r="B902" s="9" t="s">
        <v>29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24" t="s">
        <v>1829</v>
      </c>
      <c r="B905" s="14" t="s">
        <v>32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24</v>
      </c>
      <c r="C906" s="30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29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58</v>
      </c>
      <c r="C909" s="15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82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32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7" t="s">
        <v>1851</v>
      </c>
      <c r="B916" s="9" t="s">
        <v>32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29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24</v>
      </c>
      <c r="C924" s="30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32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7" t="s">
        <v>1875</v>
      </c>
      <c r="B928" s="9" t="s">
        <v>44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82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44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32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32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24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24</v>
      </c>
      <c r="C935" s="33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32</v>
      </c>
      <c r="C936" s="21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29</v>
      </c>
      <c r="C937" s="33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44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82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44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32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24</v>
      </c>
      <c r="C943" s="33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29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32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44</v>
      </c>
      <c r="C946" s="21" t="s">
        <v>1912</v>
      </c>
      <c r="D946" s="25"/>
      <c r="E946" s="25"/>
      <c r="F946" s="43"/>
      <c r="G946" s="43"/>
    </row>
    <row r="947">
      <c r="A947" s="24" t="s">
        <v>1913</v>
      </c>
      <c r="B947" s="14" t="s">
        <v>24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24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44</v>
      </c>
      <c r="C949" s="15" t="s">
        <v>1918</v>
      </c>
      <c r="D949" s="25"/>
      <c r="E949" s="25"/>
      <c r="F949" s="43"/>
      <c r="G949" s="43"/>
    </row>
    <row r="950">
      <c r="A950" s="20" t="s">
        <v>1919</v>
      </c>
      <c r="B950" s="9" t="s">
        <v>29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32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32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24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32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8" t="s">
        <v>1943</v>
      </c>
      <c r="B962" s="9" t="s">
        <v>82</v>
      </c>
      <c r="C962" s="10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21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33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32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24</v>
      </c>
      <c r="C969" s="15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24</v>
      </c>
      <c r="C970" s="21" t="s">
        <v>1960</v>
      </c>
      <c r="D970" s="25"/>
      <c r="E970" s="25"/>
      <c r="F970" s="43"/>
      <c r="G970" s="43"/>
    </row>
    <row r="971">
      <c r="A971" s="24" t="s">
        <v>1961</v>
      </c>
      <c r="B971" s="14" t="s">
        <v>32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32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7" t="s">
        <v>1967</v>
      </c>
      <c r="B974" s="9" t="s">
        <v>82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44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29</v>
      </c>
      <c r="C978" s="21" t="s">
        <v>1976</v>
      </c>
      <c r="D978" s="25"/>
      <c r="E978" s="25"/>
      <c r="F978" s="43"/>
      <c r="G978" s="43"/>
    </row>
    <row r="979">
      <c r="A979" s="13" t="s">
        <v>1977</v>
      </c>
      <c r="B979" s="14" t="s">
        <v>82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24</v>
      </c>
      <c r="C980" s="21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32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30" t="s">
        <v>1984</v>
      </c>
      <c r="D982" s="25"/>
      <c r="E982" s="25"/>
      <c r="F982" s="43"/>
      <c r="G982" s="43"/>
    </row>
    <row r="983">
      <c r="A983" s="24" t="s">
        <v>1985</v>
      </c>
      <c r="B983" s="14" t="s">
        <v>44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32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44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24</v>
      </c>
      <c r="C987" s="33" t="s">
        <v>1994</v>
      </c>
      <c r="D987" s="25"/>
      <c r="E987" s="25"/>
      <c r="F987" s="43"/>
      <c r="G987" s="43"/>
    </row>
    <row r="988">
      <c r="A988" s="20" t="s">
        <v>1995</v>
      </c>
      <c r="B988" s="9" t="s">
        <v>29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24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29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8" t="s">
        <v>2007</v>
      </c>
      <c r="B994" s="9" t="s">
        <v>32</v>
      </c>
      <c r="C994" s="10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32</v>
      </c>
      <c r="C996" s="21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82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24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24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24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44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7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82</v>
      </c>
      <c r="C1011" s="33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24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24</v>
      </c>
      <c r="C1014" s="49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21" t="s">
        <v>2052</v>
      </c>
      <c r="D1016" s="25"/>
      <c r="E1016" s="25"/>
      <c r="F1016" s="43"/>
      <c r="G1016" s="43"/>
    </row>
    <row r="1017">
      <c r="A1017" s="24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8" t="s">
        <v>2055</v>
      </c>
      <c r="B1018" s="9" t="s">
        <v>24</v>
      </c>
      <c r="C1018" s="10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82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44</v>
      </c>
      <c r="C1022" s="30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24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32</v>
      </c>
      <c r="C1026" s="21" t="s">
        <v>2072</v>
      </c>
      <c r="D1026" s="25"/>
      <c r="E1026" s="25"/>
      <c r="F1026" s="43"/>
      <c r="G1026" s="43"/>
    </row>
    <row r="1027">
      <c r="A1027" s="24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82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82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24</v>
      </c>
      <c r="C1031" s="15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24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21</v>
      </c>
      <c r="C1033" s="15" t="s">
        <v>2086</v>
      </c>
      <c r="D1033" s="25"/>
      <c r="E1033" s="25"/>
      <c r="F1033" s="43"/>
      <c r="G1033" s="43"/>
    </row>
    <row r="1034">
      <c r="A1034" s="8" t="s">
        <v>2087</v>
      </c>
      <c r="B1034" s="9" t="s">
        <v>44</v>
      </c>
      <c r="C1034" s="10" t="s">
        <v>2088</v>
      </c>
      <c r="D1034" s="25"/>
      <c r="E1034" s="25"/>
      <c r="F1034" s="43"/>
      <c r="G1034" s="43"/>
    </row>
    <row r="1035">
      <c r="A1035" s="47" t="s">
        <v>2089</v>
      </c>
      <c r="B1035" s="14" t="s">
        <v>24</v>
      </c>
      <c r="C1035" s="48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44</v>
      </c>
      <c r="C1037" s="15" t="s">
        <v>2094</v>
      </c>
      <c r="D1037" s="25"/>
      <c r="E1037" s="25"/>
      <c r="F1037" s="43"/>
      <c r="G1037" s="43"/>
    </row>
    <row r="1038">
      <c r="A1038" s="27" t="s">
        <v>2095</v>
      </c>
      <c r="B1038" s="9" t="s">
        <v>44</v>
      </c>
      <c r="C1038" s="21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82</v>
      </c>
      <c r="C1039" s="60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29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21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32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24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44</v>
      </c>
      <c r="C1044" s="21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44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32</v>
      </c>
      <c r="C1046" s="30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82</v>
      </c>
      <c r="C1049" s="33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32</v>
      </c>
      <c r="C1050" s="21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21</v>
      </c>
      <c r="C1051" s="15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29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82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44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29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29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24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82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32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32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44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29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44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24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18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32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32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82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44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24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8" t="s">
        <v>2195</v>
      </c>
      <c r="B1088" s="9" t="s">
        <v>44</v>
      </c>
      <c r="C1088" s="10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29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29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29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24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24</v>
      </c>
      <c r="C1096" s="21" t="s">
        <v>2212</v>
      </c>
      <c r="D1096" s="25"/>
      <c r="E1096" s="25"/>
      <c r="F1096" s="43"/>
      <c r="G1096" s="43"/>
    </row>
    <row r="1097">
      <c r="A1097" s="24" t="s">
        <v>2213</v>
      </c>
      <c r="B1097" s="14" t="s">
        <v>24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29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29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32</v>
      </c>
      <c r="C1101" s="33" t="s">
        <v>2222</v>
      </c>
      <c r="D1101" s="25"/>
      <c r="E1101" s="25"/>
      <c r="F1101" s="43"/>
      <c r="G1101" s="43"/>
    </row>
    <row r="1102">
      <c r="A1102" s="20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82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15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15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44</v>
      </c>
      <c r="C1107" s="33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29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29</v>
      </c>
      <c r="C1109" s="33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58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82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44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32</v>
      </c>
      <c r="C1114" s="21" t="s">
        <v>2248</v>
      </c>
      <c r="D1114" s="25"/>
      <c r="E1114" s="25"/>
      <c r="F1114" s="43"/>
      <c r="G1114" s="43"/>
    </row>
    <row r="1115">
      <c r="A1115" s="24" t="s">
        <v>2249</v>
      </c>
      <c r="B1115" s="14" t="s">
        <v>29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29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32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24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630</v>
      </c>
      <c r="C1119" s="33" t="s">
        <v>2258</v>
      </c>
      <c r="D1119" s="25"/>
      <c r="E1119" s="25"/>
      <c r="F1119" s="43"/>
      <c r="G1119" s="43"/>
    </row>
    <row r="1120">
      <c r="A1120" s="8" t="s">
        <v>2259</v>
      </c>
      <c r="B1120" s="9" t="s">
        <v>24</v>
      </c>
      <c r="C1120" s="10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32</v>
      </c>
      <c r="C1121" s="15" t="s">
        <v>2262</v>
      </c>
      <c r="D1121" s="25"/>
      <c r="E1121" s="25"/>
      <c r="F1121" s="43"/>
      <c r="G1121" s="43"/>
    </row>
    <row r="1122">
      <c r="A1122" s="27" t="s">
        <v>2263</v>
      </c>
      <c r="B1122" s="9" t="s">
        <v>44</v>
      </c>
      <c r="C1122" s="21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44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24</v>
      </c>
      <c r="C1124" s="21" t="s">
        <v>2268</v>
      </c>
      <c r="D1124" s="25"/>
      <c r="E1124" s="25"/>
      <c r="F1124" s="43"/>
      <c r="G1124" s="43"/>
    </row>
    <row r="1125">
      <c r="A1125" s="24" t="s">
        <v>2269</v>
      </c>
      <c r="B1125" s="14" t="s">
        <v>21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29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29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82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32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630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24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44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82</v>
      </c>
      <c r="C1134" s="21" t="s">
        <v>2288</v>
      </c>
      <c r="D1134" s="25"/>
      <c r="E1134" s="25"/>
      <c r="F1134" s="43"/>
      <c r="G1134" s="43"/>
    </row>
    <row r="1135">
      <c r="A1135" s="47" t="s">
        <v>2289</v>
      </c>
      <c r="B1135" s="14" t="s">
        <v>24</v>
      </c>
      <c r="C1135" s="48" t="s">
        <v>2290</v>
      </c>
      <c r="D1135" s="25"/>
      <c r="E1135" s="25"/>
      <c r="F1135" s="43"/>
      <c r="G1135" s="43"/>
    </row>
    <row r="1136">
      <c r="A1136" s="27" t="s">
        <v>2291</v>
      </c>
      <c r="B1136" s="9" t="s">
        <v>44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82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44</v>
      </c>
      <c r="C1138" s="30" t="s">
        <v>2296</v>
      </c>
      <c r="D1138" s="25"/>
      <c r="E1138" s="25"/>
      <c r="F1138" s="43"/>
      <c r="G1138" s="43"/>
    </row>
    <row r="1139">
      <c r="A1139" s="47" t="s">
        <v>2297</v>
      </c>
      <c r="B1139" s="14" t="s">
        <v>82</v>
      </c>
      <c r="C1139" s="48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630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44</v>
      </c>
      <c r="C1144" s="30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44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82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29</v>
      </c>
      <c r="C1147" s="33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58</v>
      </c>
      <c r="C1149" s="15" t="s">
        <v>2318</v>
      </c>
      <c r="D1149" s="25"/>
      <c r="E1149" s="25"/>
      <c r="F1149" s="43"/>
      <c r="G1149" s="43"/>
    </row>
    <row r="1150">
      <c r="A1150" s="27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32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82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44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29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32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32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82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82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29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44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24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32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24</v>
      </c>
      <c r="C1176" s="21" t="s">
        <v>2372</v>
      </c>
      <c r="D1176" s="25"/>
      <c r="E1176" s="25"/>
      <c r="F1176" s="43"/>
      <c r="G1176" s="43"/>
    </row>
    <row r="1177">
      <c r="A1177" s="24" t="s">
        <v>2373</v>
      </c>
      <c r="B1177" s="14" t="s">
        <v>82</v>
      </c>
      <c r="C1177" s="15" t="s">
        <v>2374</v>
      </c>
      <c r="D1177" s="25"/>
      <c r="E1177" s="25"/>
      <c r="F1177" s="43"/>
      <c r="G1177" s="43"/>
    </row>
    <row r="1178">
      <c r="A1178" s="27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47" t="s">
        <v>2377</v>
      </c>
      <c r="B1179" s="14" t="s">
        <v>82</v>
      </c>
      <c r="C1179" s="48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32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32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24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7" t="s">
        <v>2395</v>
      </c>
      <c r="B1188" s="9" t="s">
        <v>29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82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29</v>
      </c>
      <c r="C1190" s="21" t="s">
        <v>2400</v>
      </c>
      <c r="D1190" s="25"/>
      <c r="E1190" s="25"/>
      <c r="F1190" s="43"/>
      <c r="G1190" s="43"/>
    </row>
    <row r="1191">
      <c r="A1191" s="24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82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58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32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32</v>
      </c>
      <c r="C1196" s="30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24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44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32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33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29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44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82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55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82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24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37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44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29</v>
      </c>
      <c r="C1214" s="30" t="s">
        <v>2448</v>
      </c>
      <c r="D1214" s="25"/>
      <c r="E1214" s="25"/>
      <c r="F1214" s="43"/>
      <c r="G1214" s="43"/>
    </row>
    <row r="1215">
      <c r="A1215" s="47" t="s">
        <v>2449</v>
      </c>
      <c r="B1215" s="14" t="s">
        <v>24</v>
      </c>
      <c r="C1215" s="48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21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24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32</v>
      </c>
      <c r="C1224" s="30" t="s">
        <v>2468</v>
      </c>
      <c r="D1224" s="25"/>
      <c r="E1224" s="25"/>
      <c r="F1224" s="43"/>
      <c r="G1224" s="43"/>
    </row>
    <row r="1225">
      <c r="A1225" s="24" t="s">
        <v>2469</v>
      </c>
      <c r="B1225" s="14" t="s">
        <v>223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223</v>
      </c>
      <c r="C1226" s="30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32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29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44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32</v>
      </c>
      <c r="C1233" s="15" t="s">
        <v>2486</v>
      </c>
      <c r="D1233" s="25"/>
      <c r="E1233" s="25"/>
      <c r="F1233" s="43"/>
      <c r="G1233" s="43"/>
    </row>
    <row r="1234">
      <c r="A1234" s="27" t="s">
        <v>2487</v>
      </c>
      <c r="B1234" s="9" t="s">
        <v>24</v>
      </c>
      <c r="C1234" s="21" t="s">
        <v>2488</v>
      </c>
      <c r="D1234" s="25"/>
      <c r="E1234" s="25"/>
      <c r="F1234" s="43"/>
      <c r="G1234" s="43"/>
    </row>
    <row r="1235">
      <c r="A1235" s="47" t="s">
        <v>2489</v>
      </c>
      <c r="B1235" s="14" t="s">
        <v>29</v>
      </c>
      <c r="C1235" s="48" t="s">
        <v>2490</v>
      </c>
      <c r="D1235" s="25"/>
      <c r="E1235" s="25"/>
      <c r="F1235" s="43"/>
      <c r="G1235" s="43"/>
    </row>
    <row r="1236">
      <c r="A1236" s="61" t="s">
        <v>2491</v>
      </c>
      <c r="B1236" s="9" t="s">
        <v>32</v>
      </c>
      <c r="C1236" s="62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82</v>
      </c>
      <c r="C1237" s="33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24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32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21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44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44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82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29</v>
      </c>
      <c r="C1245" s="15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32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15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21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29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24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29</v>
      </c>
      <c r="C1252" s="30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32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32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44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82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184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37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73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7" t="s">
        <v>2543</v>
      </c>
      <c r="B1262" s="9" t="s">
        <v>29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82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29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32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82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24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24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82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44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32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44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55</v>
      </c>
      <c r="C1282" s="21" t="s">
        <v>2584</v>
      </c>
      <c r="D1282" s="25"/>
      <c r="E1282" s="25"/>
      <c r="F1282" s="43"/>
      <c r="G1282" s="43"/>
    </row>
    <row r="1283">
      <c r="A1283" s="24" t="s">
        <v>2585</v>
      </c>
      <c r="B1283" s="14" t="s">
        <v>184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630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630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29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32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82</v>
      </c>
      <c r="C1289" s="15" t="s">
        <v>2598</v>
      </c>
      <c r="D1289" s="25"/>
      <c r="E1289" s="25"/>
      <c r="F1289" s="43"/>
      <c r="G1289" s="43"/>
    </row>
    <row r="1290">
      <c r="A1290" s="27" t="s">
        <v>2599</v>
      </c>
      <c r="B1290" s="9" t="s">
        <v>32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44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24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24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82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37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29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32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15</v>
      </c>
      <c r="C1302" s="21" t="s">
        <v>2624</v>
      </c>
      <c r="D1302" s="25"/>
      <c r="E1302" s="25"/>
      <c r="F1302" s="43"/>
      <c r="G1302" s="43"/>
    </row>
    <row r="1303">
      <c r="A1303" s="24" t="s">
        <v>2625</v>
      </c>
      <c r="B1303" s="14" t="s">
        <v>32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44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82</v>
      </c>
      <c r="C1305" s="15" t="s">
        <v>2630</v>
      </c>
      <c r="D1305" s="25"/>
      <c r="E1305" s="25"/>
      <c r="F1305" s="43"/>
      <c r="G1305" s="43"/>
    </row>
    <row r="1306">
      <c r="A1306" s="27" t="s">
        <v>2631</v>
      </c>
      <c r="B1306" s="9" t="s">
        <v>24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8" t="s">
        <v>2635</v>
      </c>
      <c r="B1308" s="9" t="s">
        <v>32</v>
      </c>
      <c r="C1308" s="10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33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44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7" t="s">
        <v>2647</v>
      </c>
      <c r="B1314" s="9" t="s">
        <v>24</v>
      </c>
      <c r="C1314" s="21" t="s">
        <v>2648</v>
      </c>
      <c r="D1314" s="25"/>
      <c r="E1314" s="25"/>
      <c r="F1314" s="43"/>
      <c r="G1314" s="43"/>
    </row>
    <row r="1315">
      <c r="A1315" s="24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630</v>
      </c>
      <c r="C1319" s="33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32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29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44</v>
      </c>
      <c r="C1336" s="21" t="s">
        <v>2692</v>
      </c>
      <c r="D1336" s="25"/>
      <c r="E1336" s="25"/>
      <c r="F1336" s="43"/>
      <c r="G1336" s="43"/>
    </row>
    <row r="1337">
      <c r="A1337" s="47" t="s">
        <v>2693</v>
      </c>
      <c r="B1337" s="14" t="s">
        <v>32</v>
      </c>
      <c r="C1337" s="48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44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29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82</v>
      </c>
      <c r="C1351" s="15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33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44</v>
      </c>
      <c r="C1355" s="33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24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82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29</v>
      </c>
      <c r="C1366" s="21" t="s">
        <v>2752</v>
      </c>
      <c r="D1366" s="25"/>
      <c r="E1366" s="25"/>
      <c r="F1366" s="43"/>
      <c r="G1366" s="43"/>
    </row>
    <row r="1367">
      <c r="A1367" s="47" t="s">
        <v>2753</v>
      </c>
      <c r="B1367" s="14" t="s">
        <v>32</v>
      </c>
      <c r="C1367" s="48" t="s">
        <v>2754</v>
      </c>
      <c r="D1367" s="25"/>
      <c r="E1367" s="25"/>
      <c r="F1367" s="43"/>
      <c r="G1367" s="43"/>
    </row>
    <row r="1368">
      <c r="A1368" s="8" t="s">
        <v>2755</v>
      </c>
      <c r="B1368" s="9" t="s">
        <v>44</v>
      </c>
      <c r="C1368" s="10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44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44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82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29</v>
      </c>
      <c r="C1373" s="15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82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29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33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82</v>
      </c>
      <c r="C1393" s="1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33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44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63" t="s">
        <v>2815</v>
      </c>
      <c r="B1398" s="9" t="s">
        <v>29</v>
      </c>
      <c r="C1398" s="46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24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37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44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29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29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82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24</v>
      </c>
      <c r="C1409" s="33" t="s">
        <v>2838</v>
      </c>
      <c r="D1409" s="25"/>
      <c r="E1409" s="25"/>
      <c r="F1409" s="43"/>
      <c r="G1409" s="43"/>
    </row>
    <row r="1410">
      <c r="A1410" s="8" t="s">
        <v>2839</v>
      </c>
      <c r="B1410" s="9" t="s">
        <v>24</v>
      </c>
      <c r="C1410" s="49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82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44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29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29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82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33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21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8" t="s">
        <v>2871</v>
      </c>
      <c r="B1426" s="9" t="s">
        <v>44</v>
      </c>
      <c r="C1426" s="10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24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32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24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29</v>
      </c>
      <c r="C1435" s="33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33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44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32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32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44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21" t="s">
        <v>2904</v>
      </c>
      <c r="D1442" s="25"/>
      <c r="E1442" s="25"/>
      <c r="F1442" s="43"/>
      <c r="G1442" s="43"/>
    </row>
    <row r="1443">
      <c r="A1443" s="47" t="s">
        <v>2905</v>
      </c>
      <c r="B1443" s="14" t="s">
        <v>29</v>
      </c>
      <c r="C1443" s="48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29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82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44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29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8" t="s">
        <v>2939</v>
      </c>
      <c r="B1460" s="9" t="s">
        <v>44</v>
      </c>
      <c r="C1460" s="10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82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82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24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24</v>
      </c>
      <c r="C1470" s="10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32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32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24</v>
      </c>
      <c r="C1475" s="33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44</v>
      </c>
      <c r="C1476" s="21" t="s">
        <v>2972</v>
      </c>
      <c r="D1476" s="25"/>
      <c r="E1476" s="25"/>
      <c r="F1476" s="43"/>
      <c r="G1476" s="43"/>
    </row>
    <row r="1477">
      <c r="A1477" s="47" t="s">
        <v>2973</v>
      </c>
      <c r="B1477" s="14" t="s">
        <v>44</v>
      </c>
      <c r="C1477" s="48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21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44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82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29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32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29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32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32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32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44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24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44</v>
      </c>
      <c r="C1490" s="30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24</v>
      </c>
      <c r="C1491" s="15" t="s">
        <v>3002</v>
      </c>
      <c r="D1491" s="25"/>
      <c r="E1491" s="25"/>
      <c r="F1491" s="43"/>
      <c r="G1491" s="43"/>
    </row>
    <row r="1492">
      <c r="A1492" s="27" t="s">
        <v>3003</v>
      </c>
      <c r="B1492" s="9" t="s">
        <v>223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223</v>
      </c>
      <c r="C1493" s="33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223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24</v>
      </c>
      <c r="C1495" s="15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44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32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32</v>
      </c>
      <c r="C1498" s="30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44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82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55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24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8" t="s">
        <v>3031</v>
      </c>
      <c r="B1506" s="9" t="s">
        <v>44</v>
      </c>
      <c r="C1506" s="10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24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21</v>
      </c>
      <c r="C1508" s="21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29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29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55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223</v>
      </c>
      <c r="C1518" s="30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223</v>
      </c>
      <c r="C1519" s="33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82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82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29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24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44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29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44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32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82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82</v>
      </c>
      <c r="C1530" s="30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29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24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24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32</v>
      </c>
      <c r="C1540" s="21" t="s">
        <v>3100</v>
      </c>
      <c r="D1540" s="25"/>
      <c r="E1540" s="25"/>
      <c r="F1540" s="43"/>
      <c r="G1540" s="43"/>
    </row>
    <row r="1541">
      <c r="A1541" s="24" t="s">
        <v>3101</v>
      </c>
      <c r="B1541" s="14" t="s">
        <v>44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44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32</v>
      </c>
      <c r="C1544" s="21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44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32</v>
      </c>
      <c r="C1547" s="15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29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37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30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29</v>
      </c>
      <c r="C1551" s="33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32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32</v>
      </c>
      <c r="C1554" s="30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24" t="s">
        <v>3133</v>
      </c>
      <c r="B1557" s="14" t="s">
        <v>18</v>
      </c>
      <c r="C1557" s="15" t="s">
        <v>3134</v>
      </c>
      <c r="D1557" s="25"/>
      <c r="E1557" s="25"/>
      <c r="F1557" s="43"/>
      <c r="G1557" s="43"/>
    </row>
    <row r="1558">
      <c r="A1558" s="8" t="s">
        <v>3135</v>
      </c>
      <c r="B1558" s="9" t="s">
        <v>32</v>
      </c>
      <c r="C1558" s="10" t="s">
        <v>3136</v>
      </c>
      <c r="D1558" s="25"/>
      <c r="E1558" s="25"/>
      <c r="F1558" s="43"/>
      <c r="G1558" s="43"/>
    </row>
    <row r="1559">
      <c r="A1559" s="47" t="s">
        <v>3137</v>
      </c>
      <c r="B1559" s="14" t="s">
        <v>44</v>
      </c>
      <c r="C1559" s="48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24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32</v>
      </c>
      <c r="C1562" s="21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24</v>
      </c>
      <c r="C1563" s="15" t="s">
        <v>3146</v>
      </c>
      <c r="D1563" s="25"/>
      <c r="E1563" s="25"/>
      <c r="F1563" s="43"/>
      <c r="G1563" s="43"/>
    </row>
    <row r="1564">
      <c r="A1564" s="20" t="s">
        <v>3147</v>
      </c>
      <c r="B1564" s="9" t="s">
        <v>44</v>
      </c>
      <c r="C1564" s="21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32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30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29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29</v>
      </c>
      <c r="C1568" s="21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24</v>
      </c>
      <c r="C1569" s="15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24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32</v>
      </c>
      <c r="C1573" s="15" t="s">
        <v>3166</v>
      </c>
      <c r="D1573" s="25"/>
      <c r="E1573" s="25"/>
      <c r="F1573" s="43"/>
      <c r="G1573" s="43"/>
    </row>
    <row r="1574">
      <c r="A1574" s="20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24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44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44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32</v>
      </c>
      <c r="C1580" s="21" t="s">
        <v>3180</v>
      </c>
      <c r="D1580" s="25"/>
      <c r="E1580" s="25"/>
      <c r="F1580" s="43"/>
      <c r="G1580" s="43"/>
    </row>
    <row r="1581">
      <c r="A1581" s="47" t="s">
        <v>3181</v>
      </c>
      <c r="B1581" s="14" t="s">
        <v>24</v>
      </c>
      <c r="C1581" s="48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24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82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44</v>
      </c>
      <c r="C1585" s="33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82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82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29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24</v>
      </c>
      <c r="C1592" s="21" t="s">
        <v>3204</v>
      </c>
      <c r="D1592" s="25"/>
      <c r="E1592" s="25"/>
      <c r="F1592" s="43"/>
      <c r="G1592" s="43"/>
    </row>
    <row r="1593">
      <c r="A1593" s="24" t="s">
        <v>3205</v>
      </c>
      <c r="B1593" s="14" t="s">
        <v>24</v>
      </c>
      <c r="C1593" s="15" t="s">
        <v>3206</v>
      </c>
      <c r="D1593" s="25"/>
      <c r="E1593" s="25"/>
      <c r="F1593" s="43"/>
      <c r="G1593" s="43"/>
    </row>
    <row r="1594">
      <c r="A1594" s="27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29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29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44</v>
      </c>
      <c r="C1597" s="33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82</v>
      </c>
      <c r="C1599" s="33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24</v>
      </c>
      <c r="C1600" s="21" t="s">
        <v>3220</v>
      </c>
      <c r="D1600" s="25"/>
      <c r="E1600" s="25"/>
      <c r="F1600" s="43"/>
      <c r="G1600" s="43"/>
    </row>
    <row r="1601">
      <c r="A1601" s="24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32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24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44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29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29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82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44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24" t="s">
        <v>3245</v>
      </c>
      <c r="B1613" s="14" t="s">
        <v>24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32</v>
      </c>
      <c r="C1614" s="21" t="s">
        <v>3248</v>
      </c>
      <c r="D1614" s="25"/>
      <c r="E1614" s="25"/>
      <c r="F1614" s="43"/>
      <c r="G1614" s="43"/>
    </row>
    <row r="1615">
      <c r="A1615" s="47" t="s">
        <v>3249</v>
      </c>
      <c r="B1615" s="14" t="s">
        <v>24</v>
      </c>
      <c r="C1615" s="48" t="s">
        <v>3250</v>
      </c>
      <c r="D1615" s="25"/>
      <c r="E1615" s="25"/>
      <c r="F1615" s="43"/>
      <c r="G1615" s="43"/>
    </row>
    <row r="1616">
      <c r="A1616" s="8" t="s">
        <v>3251</v>
      </c>
      <c r="B1616" s="9" t="s">
        <v>44</v>
      </c>
      <c r="C1616" s="10" t="s">
        <v>3252</v>
      </c>
      <c r="D1616" s="25"/>
      <c r="E1616" s="25"/>
      <c r="F1616" s="43"/>
      <c r="G1616" s="43"/>
    </row>
    <row r="1617">
      <c r="A1617" s="47" t="s">
        <v>3253</v>
      </c>
      <c r="B1617" s="14" t="s">
        <v>44</v>
      </c>
      <c r="C1617" s="48" t="s">
        <v>3254</v>
      </c>
      <c r="D1617" s="25"/>
      <c r="E1617" s="25"/>
      <c r="F1617" s="43"/>
      <c r="G1617" s="43"/>
    </row>
    <row r="1618">
      <c r="A1618" s="8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24</v>
      </c>
      <c r="C1619" s="33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44</v>
      </c>
      <c r="C1620" s="21" t="s">
        <v>3260</v>
      </c>
      <c r="D1620" s="25"/>
      <c r="E1620" s="25"/>
      <c r="F1620" s="43"/>
      <c r="G1620" s="43"/>
    </row>
    <row r="1621">
      <c r="A1621" s="24" t="s">
        <v>3261</v>
      </c>
      <c r="B1621" s="14" t="s">
        <v>82</v>
      </c>
      <c r="C1621" s="15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13" t="s">
        <v>3265</v>
      </c>
      <c r="B1623" s="14" t="s">
        <v>32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44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32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82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24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24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29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29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27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24" t="s">
        <v>3297</v>
      </c>
      <c r="B1639" s="14" t="s">
        <v>82</v>
      </c>
      <c r="C1639" s="15" t="s">
        <v>3298</v>
      </c>
      <c r="D1639" s="25"/>
      <c r="E1639" s="25"/>
      <c r="F1639" s="43"/>
      <c r="G1639" s="43"/>
    </row>
    <row r="1640">
      <c r="A1640" s="8" t="s">
        <v>3299</v>
      </c>
      <c r="B1640" s="9" t="s">
        <v>44</v>
      </c>
      <c r="C1640" s="10" t="s">
        <v>3300</v>
      </c>
      <c r="D1640" s="25"/>
      <c r="E1640" s="25"/>
      <c r="F1640" s="43"/>
      <c r="G1640" s="43"/>
    </row>
    <row r="1641">
      <c r="A1641" s="47" t="s">
        <v>3301</v>
      </c>
      <c r="B1641" s="14" t="s">
        <v>21</v>
      </c>
      <c r="C1641" s="48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29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44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24</v>
      </c>
      <c r="C1646" s="21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44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32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29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29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47" t="s">
        <v>3333</v>
      </c>
      <c r="B1657" s="14" t="s">
        <v>29</v>
      </c>
      <c r="C1657" s="48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21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32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82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44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82</v>
      </c>
      <c r="C1665" s="33" t="s">
        <v>3350</v>
      </c>
      <c r="D1665" s="25"/>
      <c r="E1665" s="25"/>
      <c r="F1665" s="43"/>
      <c r="G1665" s="43"/>
    </row>
    <row r="1666">
      <c r="A1666" s="27" t="s">
        <v>3351</v>
      </c>
      <c r="B1666" s="9" t="s">
        <v>24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24</v>
      </c>
      <c r="C1667" s="15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82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32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29</v>
      </c>
      <c r="C1671" s="33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24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33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24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82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32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44</v>
      </c>
      <c r="C1679" s="33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32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29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58</v>
      </c>
      <c r="C1682" s="21" t="s">
        <v>3384</v>
      </c>
      <c r="D1682" s="25"/>
      <c r="E1682" s="25"/>
      <c r="F1682" s="43"/>
      <c r="G1682" s="43"/>
    </row>
    <row r="1683">
      <c r="A1683" s="24" t="s">
        <v>3385</v>
      </c>
      <c r="B1683" s="14" t="s">
        <v>44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44</v>
      </c>
      <c r="C1684" s="21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82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24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24</v>
      </c>
      <c r="C1688" s="30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32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44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24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32</v>
      </c>
      <c r="C1699" s="15" t="s">
        <v>3418</v>
      </c>
      <c r="D1699" s="25"/>
      <c r="E1699" s="25"/>
      <c r="F1699" s="43"/>
      <c r="G1699" s="43"/>
    </row>
    <row r="1700">
      <c r="A1700" s="27" t="s">
        <v>3419</v>
      </c>
      <c r="B1700" s="9" t="s">
        <v>29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82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29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44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29</v>
      </c>
      <c r="C1706" s="30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15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37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55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184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82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29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32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44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32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82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29</v>
      </c>
      <c r="C1721" s="33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24</v>
      </c>
      <c r="C1723" s="33" t="s">
        <v>3466</v>
      </c>
      <c r="D1723" s="25"/>
      <c r="E1723" s="25"/>
      <c r="F1723" s="43"/>
      <c r="G1723" s="43"/>
    </row>
    <row r="1724">
      <c r="A1724" s="27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32</v>
      </c>
      <c r="C1725" s="33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29</v>
      </c>
      <c r="C1726" s="21" t="s">
        <v>3472</v>
      </c>
      <c r="D1726" s="25"/>
      <c r="E1726" s="25"/>
      <c r="F1726" s="43"/>
      <c r="G1726" s="43"/>
    </row>
    <row r="1727">
      <c r="A1727" s="24" t="s">
        <v>3473</v>
      </c>
      <c r="B1727" s="14" t="s">
        <v>32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44</v>
      </c>
      <c r="C1729" s="15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44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24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119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29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44</v>
      </c>
      <c r="C1734" s="30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32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44</v>
      </c>
      <c r="C1737" s="15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82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223</v>
      </c>
      <c r="C1741" s="33" t="s">
        <v>3502</v>
      </c>
      <c r="D1741" s="25"/>
      <c r="E1741" s="25"/>
      <c r="F1741" s="43"/>
      <c r="G1741" s="43"/>
    </row>
    <row r="1742">
      <c r="A1742" s="27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24" t="s">
        <v>3505</v>
      </c>
      <c r="B1743" s="14" t="s">
        <v>223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44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29</v>
      </c>
      <c r="C1748" s="21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32</v>
      </c>
      <c r="C1749" s="15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82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32</v>
      </c>
      <c r="C1751" s="15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223</v>
      </c>
      <c r="C1753" s="33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47" t="s">
        <v>3533</v>
      </c>
      <c r="B1757" s="14" t="s">
        <v>44</v>
      </c>
      <c r="C1757" s="48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21</v>
      </c>
      <c r="C1758" s="30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44</v>
      </c>
      <c r="C1759" s="15" t="s">
        <v>3538</v>
      </c>
      <c r="D1759" s="25"/>
      <c r="E1759" s="25"/>
      <c r="F1759" s="43"/>
      <c r="G1759" s="43"/>
    </row>
    <row r="1760">
      <c r="A1760" s="27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82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82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21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44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32</v>
      </c>
      <c r="C1767" s="15" t="s">
        <v>3554</v>
      </c>
      <c r="D1767" s="25"/>
      <c r="E1767" s="25"/>
      <c r="F1767" s="43"/>
      <c r="G1767" s="43"/>
    </row>
    <row r="1768">
      <c r="A1768" s="27" t="s">
        <v>3555</v>
      </c>
      <c r="B1768" s="9" t="s">
        <v>15</v>
      </c>
      <c r="C1768" s="21" t="s">
        <v>3556</v>
      </c>
      <c r="D1768" s="25"/>
      <c r="E1768" s="25"/>
      <c r="F1768" s="43"/>
      <c r="G1768" s="43"/>
    </row>
    <row r="1769">
      <c r="A1769" s="47" t="s">
        <v>3557</v>
      </c>
      <c r="B1769" s="14" t="s">
        <v>32</v>
      </c>
      <c r="C1769" s="48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24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24</v>
      </c>
      <c r="C1772" s="21" t="s">
        <v>3564</v>
      </c>
      <c r="D1772" s="25"/>
      <c r="E1772" s="25"/>
      <c r="F1772" s="43"/>
      <c r="G1772" s="43"/>
    </row>
    <row r="1773">
      <c r="A1773" s="24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29</v>
      </c>
      <c r="C1774" s="21" t="s">
        <v>3568</v>
      </c>
      <c r="D1774" s="25"/>
      <c r="E1774" s="25"/>
      <c r="F1774" s="43"/>
      <c r="G1774" s="43"/>
    </row>
    <row r="1775">
      <c r="A1775" s="24" t="s">
        <v>3569</v>
      </c>
      <c r="B1775" s="14" t="s">
        <v>15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32</v>
      </c>
      <c r="C1776" s="30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82</v>
      </c>
      <c r="C1777" s="15" t="s">
        <v>3574</v>
      </c>
      <c r="D1777" s="25"/>
      <c r="E1777" s="25"/>
      <c r="F1777" s="43"/>
      <c r="G1777" s="43"/>
    </row>
    <row r="1778">
      <c r="A1778" s="27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33" t="s">
        <v>3578</v>
      </c>
      <c r="D1779" s="25"/>
      <c r="E1779" s="25"/>
      <c r="F1779" s="43"/>
      <c r="G1779" s="43"/>
    </row>
    <row r="1780">
      <c r="A1780" s="27" t="s">
        <v>3579</v>
      </c>
      <c r="B1780" s="9" t="s">
        <v>15</v>
      </c>
      <c r="C1780" s="21" t="s">
        <v>3580</v>
      </c>
      <c r="D1780" s="25"/>
      <c r="E1780" s="25"/>
      <c r="F1780" s="43"/>
      <c r="G1780" s="43"/>
    </row>
    <row r="1781">
      <c r="A1781" s="24" t="s">
        <v>3581</v>
      </c>
      <c r="B1781" s="14" t="s">
        <v>32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24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24" t="s">
        <v>3601</v>
      </c>
      <c r="B1791" s="14" t="s">
        <v>21</v>
      </c>
      <c r="C1791" s="15" t="s">
        <v>3602</v>
      </c>
      <c r="D1791" s="25"/>
      <c r="E1791" s="25"/>
      <c r="F1791" s="43"/>
      <c r="G1791" s="43"/>
    </row>
    <row r="1792">
      <c r="A1792" s="8" t="s">
        <v>3603</v>
      </c>
      <c r="B1792" s="9" t="s">
        <v>44</v>
      </c>
      <c r="C1792" s="10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24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32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32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64" t="s">
        <v>3617</v>
      </c>
      <c r="B1799" s="14" t="s">
        <v>15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24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24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37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21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32</v>
      </c>
      <c r="C1804" s="21" t="s">
        <v>3628</v>
      </c>
      <c r="D1804" s="25"/>
      <c r="E1804" s="25"/>
      <c r="F1804" s="43"/>
      <c r="G1804" s="43"/>
    </row>
    <row r="1805">
      <c r="A1805" s="24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44</v>
      </c>
      <c r="C1806" s="21" t="s">
        <v>3632</v>
      </c>
      <c r="D1806" s="25"/>
      <c r="E1806" s="25"/>
      <c r="F1806" s="43"/>
      <c r="G1806" s="43"/>
    </row>
    <row r="1807">
      <c r="A1807" s="24" t="s">
        <v>3633</v>
      </c>
      <c r="B1807" s="14" t="s">
        <v>32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37</v>
      </c>
      <c r="C1808" s="30" t="s">
        <v>3636</v>
      </c>
      <c r="D1808" s="25"/>
      <c r="E1808" s="25"/>
      <c r="F1808" s="43"/>
      <c r="G1808" s="43"/>
    </row>
    <row r="1809">
      <c r="A1809" s="47" t="s">
        <v>3637</v>
      </c>
      <c r="B1809" s="14" t="s">
        <v>82</v>
      </c>
      <c r="C1809" s="48" t="s">
        <v>3638</v>
      </c>
      <c r="D1809" s="25"/>
      <c r="E1809" s="25"/>
      <c r="F1809" s="43"/>
      <c r="G1809" s="43"/>
    </row>
    <row r="1810">
      <c r="A1810" s="27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29</v>
      </c>
      <c r="C1811" s="33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24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24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32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18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44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44</v>
      </c>
      <c r="C1818" s="21" t="s">
        <v>3656</v>
      </c>
      <c r="D1818" s="25"/>
      <c r="E1818" s="25"/>
      <c r="F1818" s="43"/>
      <c r="G1818" s="43"/>
    </row>
    <row r="1819">
      <c r="A1819" s="47" t="s">
        <v>3657</v>
      </c>
      <c r="B1819" s="14" t="s">
        <v>32</v>
      </c>
      <c r="C1819" s="48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47" t="s">
        <v>3661</v>
      </c>
      <c r="B1821" s="14" t="s">
        <v>32</v>
      </c>
      <c r="C1821" s="48" t="s">
        <v>3662</v>
      </c>
      <c r="D1821" s="25"/>
      <c r="E1821" s="25"/>
      <c r="F1821" s="43"/>
      <c r="G1821" s="43"/>
    </row>
    <row r="1822">
      <c r="A1822" s="8" t="s">
        <v>3663</v>
      </c>
      <c r="B1822" s="9" t="s">
        <v>44</v>
      </c>
      <c r="C1822" s="1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29</v>
      </c>
      <c r="C1823" s="33" t="s">
        <v>3666</v>
      </c>
      <c r="D1823" s="25"/>
      <c r="E1823" s="25"/>
      <c r="F1823" s="43"/>
      <c r="G1823" s="43"/>
    </row>
    <row r="1824">
      <c r="A1824" s="8" t="s">
        <v>3667</v>
      </c>
      <c r="B1824" s="9" t="s">
        <v>32</v>
      </c>
      <c r="C1824" s="10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44</v>
      </c>
      <c r="C1825" s="15" t="s">
        <v>3670</v>
      </c>
      <c r="D1825" s="25"/>
      <c r="E1825" s="25"/>
      <c r="F1825" s="43"/>
      <c r="G1825" s="43"/>
    </row>
    <row r="1826">
      <c r="A1826" s="27" t="s">
        <v>3671</v>
      </c>
      <c r="B1826" s="9" t="s">
        <v>24</v>
      </c>
      <c r="C1826" s="21" t="s">
        <v>3672</v>
      </c>
      <c r="D1826" s="25"/>
      <c r="E1826" s="25"/>
      <c r="F1826" s="43"/>
      <c r="G1826" s="43"/>
    </row>
    <row r="1827">
      <c r="A1827" s="24" t="s">
        <v>3673</v>
      </c>
      <c r="B1827" s="14" t="s">
        <v>82</v>
      </c>
      <c r="C1827" s="15" t="s">
        <v>3674</v>
      </c>
      <c r="D1827" s="25"/>
      <c r="E1827" s="25"/>
      <c r="F1827" s="43"/>
      <c r="G1827" s="43"/>
    </row>
    <row r="1828">
      <c r="A1828" s="27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24</v>
      </c>
      <c r="C1829" s="15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21</v>
      </c>
      <c r="C1830" s="30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29</v>
      </c>
      <c r="C1831" s="33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37</v>
      </c>
      <c r="C1833" s="33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24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44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44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32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29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58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24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630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82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44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32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82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33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44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24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82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15</v>
      </c>
      <c r="C1873" s="15" t="s">
        <v>3766</v>
      </c>
      <c r="D1873" s="25"/>
      <c r="E1873" s="25"/>
      <c r="F1873" s="43"/>
      <c r="G1873" s="43"/>
    </row>
    <row r="1874">
      <c r="A1874" s="20" t="s">
        <v>3767</v>
      </c>
      <c r="B1874" s="9" t="s">
        <v>29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44</v>
      </c>
      <c r="C1875" s="33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29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82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24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32</v>
      </c>
      <c r="C1883" s="15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29</v>
      </c>
      <c r="C1886" s="21" t="s">
        <v>3792</v>
      </c>
      <c r="D1886" s="43"/>
      <c r="E1886" s="43"/>
      <c r="F1886" s="43"/>
      <c r="G1886" s="43"/>
    </row>
    <row r="1887">
      <c r="A1887" s="47" t="s">
        <v>3793</v>
      </c>
      <c r="B1887" s="14" t="s">
        <v>32</v>
      </c>
      <c r="C1887" s="48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29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44</v>
      </c>
      <c r="C1890" s="30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24</v>
      </c>
      <c r="C1891" s="15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44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32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32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24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82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29</v>
      </c>
      <c r="C1901" s="15" t="s">
        <v>3822</v>
      </c>
      <c r="D1901" s="43"/>
      <c r="E1901" s="43"/>
      <c r="F1901" s="43"/>
      <c r="G1901" s="43"/>
    </row>
    <row r="1902">
      <c r="A1902" s="27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82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29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32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82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119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7" t="s">
        <v>3847</v>
      </c>
      <c r="B1914" s="9" t="s">
        <v>15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44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44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44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15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29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32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15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30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32</v>
      </c>
      <c r="C1925" s="15" t="s">
        <v>3870</v>
      </c>
      <c r="D1925" s="43"/>
      <c r="E1925" s="43"/>
      <c r="F1925" s="43"/>
      <c r="G1925" s="43"/>
    </row>
    <row r="1926">
      <c r="A1926" s="27" t="s">
        <v>3871</v>
      </c>
      <c r="B1926" s="9" t="s">
        <v>82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32</v>
      </c>
      <c r="C1927" s="15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32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630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630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630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630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21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29</v>
      </c>
      <c r="C1935" s="15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21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24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630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630</v>
      </c>
      <c r="C1939" s="15" t="s">
        <v>3898</v>
      </c>
      <c r="D1939" s="43"/>
      <c r="E1939" s="43"/>
      <c r="F1939" s="43"/>
      <c r="G1939" s="43"/>
    </row>
    <row r="1940">
      <c r="A1940" s="8" t="s">
        <v>3899</v>
      </c>
      <c r="B1940" s="9" t="s">
        <v>44</v>
      </c>
      <c r="C1940" s="10" t="s">
        <v>3900</v>
      </c>
      <c r="D1940" s="43"/>
      <c r="E1940" s="43"/>
      <c r="F1940" s="43"/>
      <c r="G1940" s="43"/>
    </row>
    <row r="1941">
      <c r="A1941" s="47" t="s">
        <v>3901</v>
      </c>
      <c r="B1941" s="14" t="s">
        <v>32</v>
      </c>
      <c r="C1941" s="48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630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630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630</v>
      </c>
      <c r="C1944" s="30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630</v>
      </c>
      <c r="C1945" s="15" t="s">
        <v>3910</v>
      </c>
      <c r="D1945" s="43"/>
      <c r="E1945" s="43"/>
      <c r="F1945" s="43"/>
      <c r="G1945" s="43"/>
    </row>
    <row r="1946">
      <c r="A1946" s="27" t="s">
        <v>3911</v>
      </c>
      <c r="B1946" s="9" t="s">
        <v>29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44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82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82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630</v>
      </c>
      <c r="C1951" s="33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32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44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32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630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630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24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630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630</v>
      </c>
      <c r="C1959" s="15" t="s">
        <v>3938</v>
      </c>
      <c r="D1959" s="43"/>
      <c r="E1959" s="43"/>
      <c r="F1959" s="43"/>
      <c r="G1959" s="43"/>
    </row>
    <row r="1960">
      <c r="A1960" s="8" t="s">
        <v>3939</v>
      </c>
      <c r="B1960" s="9" t="s">
        <v>44</v>
      </c>
      <c r="C1960" s="10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44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32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29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630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630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82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29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44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223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223</v>
      </c>
      <c r="C1972" s="30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44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24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44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24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223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82</v>
      </c>
      <c r="C1979" s="33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8" t="s">
        <v>3983</v>
      </c>
      <c r="B1982" s="9" t="s">
        <v>44</v>
      </c>
      <c r="C1982" s="10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44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82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32</v>
      </c>
      <c r="C1986" s="21" t="s">
        <v>3992</v>
      </c>
      <c r="D1986" s="43"/>
      <c r="E1986" s="43"/>
      <c r="F1986" s="43"/>
      <c r="G1986" s="43"/>
    </row>
    <row r="1987">
      <c r="A1987" s="24" t="s">
        <v>3993</v>
      </c>
      <c r="B1987" s="14" t="s">
        <v>82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82</v>
      </c>
      <c r="C1990" s="21" t="s">
        <v>4000</v>
      </c>
      <c r="D1990" s="43"/>
      <c r="E1990" s="43"/>
      <c r="F1990" s="43"/>
      <c r="G1990" s="43"/>
    </row>
    <row r="1991">
      <c r="A1991" s="24" t="s">
        <v>4001</v>
      </c>
      <c r="B1991" s="14" t="s">
        <v>37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24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44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55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32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32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29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630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24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82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44</v>
      </c>
      <c r="C2010" s="21" t="s">
        <v>4040</v>
      </c>
      <c r="D2010" s="43"/>
      <c r="E2010" s="43"/>
      <c r="F2010" s="43"/>
      <c r="G2010" s="43"/>
    </row>
    <row r="2011">
      <c r="A2011" s="65" t="s">
        <v>4041</v>
      </c>
      <c r="B2011" s="66" t="s">
        <v>24</v>
      </c>
      <c r="C2011" s="67" t="s">
        <v>4042</v>
      </c>
      <c r="D2011" s="43"/>
      <c r="E2011" s="43"/>
      <c r="F2011" s="43"/>
      <c r="G2011" s="43"/>
    </row>
  </sheetData>
  <mergeCells count="1">
    <mergeCell ref="E2:F2"/>
  </mergeCells>
  <dataValidations>
    <dataValidation allowBlank="1" showDropDown="1" sqref="C2:C2011"/>
    <dataValidation allowBlank="1" showDropDown="1" sqref="A2:A2011"/>
    <dataValidation type="list" allowBlank="1" sqref="B2:B201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4043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4044</v>
      </c>
      <c r="C2" s="68" t="s">
        <v>4</v>
      </c>
      <c r="D2" s="68" t="s">
        <v>4045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4046</v>
      </c>
      <c r="C3" s="71" t="s">
        <v>4047</v>
      </c>
      <c r="D3" s="71" t="s">
        <v>4048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4049</v>
      </c>
      <c r="D4" s="71" t="s">
        <v>4050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4051</v>
      </c>
      <c r="B5" s="71" t="s">
        <v>4052</v>
      </c>
      <c r="C5" s="71" t="s">
        <v>4053</v>
      </c>
      <c r="D5" s="71" t="s">
        <v>4054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4055</v>
      </c>
      <c r="C6" s="71" t="s">
        <v>4047</v>
      </c>
      <c r="D6" s="71" t="s">
        <v>4056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4057</v>
      </c>
      <c r="D7" s="71" t="s">
        <v>4058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4059</v>
      </c>
      <c r="C8" s="71" t="s">
        <v>4060</v>
      </c>
      <c r="D8" s="71" t="s">
        <v>3153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2" t="s">
        <v>4061</v>
      </c>
      <c r="C9" s="73" t="s">
        <v>4060</v>
      </c>
      <c r="D9" s="71" t="s">
        <v>4062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1" t="s">
        <v>4063</v>
      </c>
      <c r="D10" s="71" t="s">
        <v>4064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4065</v>
      </c>
      <c r="D11" s="71" t="s">
        <v>4066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4067</v>
      </c>
      <c r="B1" s="68" t="s">
        <v>2410</v>
      </c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4068</v>
      </c>
      <c r="B2" s="71" t="s">
        <v>4068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14</v>
      </c>
      <c r="B3" s="71" t="s">
        <v>14</v>
      </c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4069</v>
      </c>
      <c r="B4" s="71" t="s">
        <v>4070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4071</v>
      </c>
      <c r="B5" s="71" t="s">
        <v>4072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4073</v>
      </c>
      <c r="B6" s="71" t="s">
        <v>4073</v>
      </c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4074</v>
      </c>
      <c r="B7" s="71" t="s">
        <v>4074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4075</v>
      </c>
      <c r="B8" s="71" t="s">
        <v>4076</v>
      </c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4077</v>
      </c>
      <c r="B9" s="71" t="s">
        <v>4078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4079</v>
      </c>
      <c r="B10" s="71" t="s">
        <v>4080</v>
      </c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4053</v>
      </c>
      <c r="B11" s="71" t="s">
        <v>4081</v>
      </c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1596</v>
      </c>
      <c r="B12" s="71" t="s">
        <v>4082</v>
      </c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4083</v>
      </c>
      <c r="B13" s="71" t="s">
        <v>4084</v>
      </c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4085</v>
      </c>
      <c r="B14" s="71" t="s">
        <v>4086</v>
      </c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4087</v>
      </c>
      <c r="B15" s="71" t="s">
        <v>4088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4089</v>
      </c>
      <c r="B16" s="71" t="s">
        <v>4090</v>
      </c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4091</v>
      </c>
      <c r="B17" s="71" t="s">
        <v>4092</v>
      </c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4093</v>
      </c>
      <c r="B18" s="71" t="s">
        <v>4093</v>
      </c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2537</v>
      </c>
      <c r="B19" s="71" t="s">
        <v>2537</v>
      </c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4094</v>
      </c>
      <c r="B20" s="71" t="s">
        <v>4095</v>
      </c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4096</v>
      </c>
      <c r="B21" s="71" t="s">
        <v>4097</v>
      </c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4098</v>
      </c>
      <c r="B22" s="71" t="s">
        <v>4099</v>
      </c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4100</v>
      </c>
      <c r="B23" s="71" t="s">
        <v>4101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4102</v>
      </c>
      <c r="B24" s="71" t="s">
        <v>4103</v>
      </c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4104</v>
      </c>
      <c r="B25" s="71" t="s">
        <v>4104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4105</v>
      </c>
      <c r="B26" s="71" t="s">
        <v>4106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4107</v>
      </c>
      <c r="B27" s="71" t="s">
        <v>4108</v>
      </c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4109</v>
      </c>
      <c r="B28" s="71" t="s">
        <v>4110</v>
      </c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4111</v>
      </c>
      <c r="B29" s="71" t="s">
        <v>4111</v>
      </c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4112</v>
      </c>
      <c r="B30" s="71" t="s">
        <v>4113</v>
      </c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4114</v>
      </c>
      <c r="B31" s="71" t="s">
        <v>4115</v>
      </c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4116</v>
      </c>
      <c r="B32" s="71" t="s">
        <v>4117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4118</v>
      </c>
      <c r="B33" s="71" t="s">
        <v>4119</v>
      </c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4120</v>
      </c>
      <c r="C1" s="71" t="s">
        <v>4121</v>
      </c>
      <c r="D1" s="71" t="s">
        <v>4122</v>
      </c>
      <c r="E1" s="71" t="s">
        <v>4123</v>
      </c>
      <c r="F1" s="71" t="s">
        <v>4124</v>
      </c>
      <c r="G1" s="71" t="s">
        <v>4125</v>
      </c>
      <c r="H1" s="71" t="s">
        <v>4126</v>
      </c>
      <c r="I1" s="70"/>
      <c r="J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4127</v>
      </c>
      <c r="C2" s="71" t="s">
        <v>4128</v>
      </c>
      <c r="D2" s="74" t="s">
        <v>4129</v>
      </c>
      <c r="E2" s="71" t="s">
        <v>4130</v>
      </c>
      <c r="F2" s="71" t="s">
        <v>4131</v>
      </c>
      <c r="G2" s="75" t="s">
        <v>4132</v>
      </c>
      <c r="H2" s="71" t="s">
        <v>4126</v>
      </c>
      <c r="I2" s="70"/>
      <c r="J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4133</v>
      </c>
      <c r="C3" s="71" t="s">
        <v>4134</v>
      </c>
      <c r="D3" s="71" t="s">
        <v>4135</v>
      </c>
      <c r="E3" s="71" t="s">
        <v>4136</v>
      </c>
      <c r="F3" s="71" t="s">
        <v>4137</v>
      </c>
      <c r="G3" s="71" t="s">
        <v>4138</v>
      </c>
      <c r="H3" s="71" t="s">
        <v>4126</v>
      </c>
      <c r="I3" s="70"/>
      <c r="J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4139</v>
      </c>
      <c r="B4" s="71" t="s">
        <v>4140</v>
      </c>
      <c r="I4" s="70"/>
      <c r="J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4141</v>
      </c>
      <c r="B5" s="71" t="s">
        <v>4142</v>
      </c>
      <c r="I5" s="70"/>
      <c r="J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4143</v>
      </c>
      <c r="B6" s="71" t="s">
        <v>4144</v>
      </c>
      <c r="I6" s="70"/>
      <c r="J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4145</v>
      </c>
      <c r="L8" s="68" t="s">
        <v>4146</v>
      </c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4147</v>
      </c>
      <c r="B9" s="77" t="s">
        <v>4148</v>
      </c>
      <c r="C9" s="77" t="s">
        <v>4149</v>
      </c>
      <c r="D9" s="77" t="s">
        <v>4150</v>
      </c>
      <c r="G9" s="76" t="s">
        <v>4151</v>
      </c>
      <c r="H9" s="77" t="s">
        <v>4148</v>
      </c>
      <c r="I9" s="77" t="s">
        <v>4149</v>
      </c>
      <c r="J9" s="77" t="s">
        <v>4150</v>
      </c>
      <c r="L9" s="76" t="s">
        <v>4147</v>
      </c>
      <c r="M9" s="76" t="s">
        <v>4152</v>
      </c>
      <c r="N9" s="77" t="s">
        <v>4153</v>
      </c>
      <c r="O9" s="76" t="s">
        <v>4151</v>
      </c>
      <c r="P9" s="76" t="s">
        <v>4152</v>
      </c>
      <c r="Q9" s="77" t="s">
        <v>4153</v>
      </c>
      <c r="S9" s="70"/>
      <c r="T9" s="70"/>
      <c r="U9" s="70"/>
      <c r="V9" s="70"/>
      <c r="W9" s="70"/>
      <c r="X9" s="70"/>
      <c r="Y9" s="70"/>
      <c r="Z9" s="70"/>
    </row>
    <row r="10" ht="18.75" customHeight="1">
      <c r="D10" s="78" t="s">
        <v>4154</v>
      </c>
      <c r="E10" s="78" t="s">
        <v>4155</v>
      </c>
      <c r="F10" s="79" t="s">
        <v>4153</v>
      </c>
      <c r="J10" s="78" t="s">
        <v>4156</v>
      </c>
      <c r="K10" s="79" t="s">
        <v>4153</v>
      </c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4157</v>
      </c>
      <c r="B11" s="80" t="s">
        <v>629</v>
      </c>
      <c r="C11" s="80" t="s">
        <v>4023</v>
      </c>
      <c r="D11" s="71" t="s">
        <v>1275</v>
      </c>
      <c r="E11" s="80" t="s">
        <v>1409</v>
      </c>
      <c r="F11" s="80" t="s">
        <v>3877</v>
      </c>
      <c r="G11" s="77" t="s">
        <v>4157</v>
      </c>
      <c r="H11" s="80" t="s">
        <v>3705</v>
      </c>
      <c r="I11" s="80" t="s">
        <v>3897</v>
      </c>
      <c r="J11" s="71" t="s">
        <v>4158</v>
      </c>
      <c r="K11" s="71" t="s">
        <v>4159</v>
      </c>
      <c r="L11" s="77" t="s">
        <v>4157</v>
      </c>
      <c r="M11" s="80" t="s">
        <v>4160</v>
      </c>
      <c r="N11" s="80" t="s">
        <v>4161</v>
      </c>
      <c r="O11" s="77" t="s">
        <v>4157</v>
      </c>
      <c r="P11" s="80" t="s">
        <v>3935</v>
      </c>
      <c r="Q11" s="80" t="s">
        <v>4162</v>
      </c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4163</v>
      </c>
      <c r="B12" s="80" t="s">
        <v>2279</v>
      </c>
      <c r="C12" s="80" t="s">
        <v>3947</v>
      </c>
      <c r="D12" s="71" t="s">
        <v>1269</v>
      </c>
      <c r="E12" s="80" t="s">
        <v>4164</v>
      </c>
      <c r="F12" s="80" t="s">
        <v>3877</v>
      </c>
      <c r="G12" s="77" t="s">
        <v>4163</v>
      </c>
      <c r="H12" s="80" t="s">
        <v>2589</v>
      </c>
      <c r="I12" s="80" t="s">
        <v>3907</v>
      </c>
      <c r="J12" s="71" t="s">
        <v>3903</v>
      </c>
      <c r="L12" s="77" t="s">
        <v>4163</v>
      </c>
      <c r="M12" s="80" t="s">
        <v>4165</v>
      </c>
      <c r="O12" s="77" t="s">
        <v>4163</v>
      </c>
      <c r="P12" s="80" t="s">
        <v>4166</v>
      </c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4167</v>
      </c>
      <c r="B13" s="80" t="s">
        <v>2257</v>
      </c>
      <c r="C13" s="80" t="s">
        <v>3921</v>
      </c>
      <c r="D13" s="71" t="s">
        <v>1271</v>
      </c>
      <c r="E13" s="80" t="s">
        <v>1317</v>
      </c>
      <c r="F13" s="80" t="s">
        <v>3877</v>
      </c>
      <c r="G13" s="77" t="s">
        <v>4167</v>
      </c>
      <c r="H13" s="80" t="s">
        <v>2657</v>
      </c>
      <c r="I13" s="80" t="s">
        <v>4168</v>
      </c>
      <c r="L13" s="77" t="s">
        <v>4167</v>
      </c>
      <c r="M13" s="80" t="s">
        <v>4169</v>
      </c>
      <c r="O13" s="77" t="s">
        <v>4167</v>
      </c>
      <c r="P13" s="80" t="s">
        <v>4170</v>
      </c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7" t="s">
        <v>4171</v>
      </c>
      <c r="B14" s="80" t="s">
        <v>2303</v>
      </c>
      <c r="C14" s="80" t="s">
        <v>4172</v>
      </c>
      <c r="D14" s="71" t="s">
        <v>4173</v>
      </c>
      <c r="E14" s="80" t="s">
        <v>1315</v>
      </c>
      <c r="F14" s="80" t="s">
        <v>3879</v>
      </c>
      <c r="G14" s="77" t="s">
        <v>4171</v>
      </c>
      <c r="H14" s="80" t="s">
        <v>2587</v>
      </c>
      <c r="I14" s="80" t="s">
        <v>3909</v>
      </c>
      <c r="J14" s="71" t="s">
        <v>3905</v>
      </c>
      <c r="K14" s="71" t="s">
        <v>4174</v>
      </c>
      <c r="L14" s="77" t="s">
        <v>4171</v>
      </c>
      <c r="M14" s="80" t="s">
        <v>3929</v>
      </c>
      <c r="O14" s="77" t="s">
        <v>4171</v>
      </c>
      <c r="P14" s="80" t="s">
        <v>3931</v>
      </c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7" t="s">
        <v>4175</v>
      </c>
      <c r="B15" s="71" t="s">
        <v>4176</v>
      </c>
      <c r="C15" s="71" t="s">
        <v>4177</v>
      </c>
      <c r="E15" s="71" t="s">
        <v>4178</v>
      </c>
      <c r="F15" s="71" t="s">
        <v>4179</v>
      </c>
      <c r="G15" s="77" t="s">
        <v>4175</v>
      </c>
      <c r="H15" s="80" t="s">
        <v>4180</v>
      </c>
      <c r="I15" s="80" t="s">
        <v>4181</v>
      </c>
      <c r="J15" s="71" t="s">
        <v>4182</v>
      </c>
      <c r="K15" s="71" t="s">
        <v>4183</v>
      </c>
      <c r="L15" s="77" t="s">
        <v>4175</v>
      </c>
      <c r="M15" s="80" t="s">
        <v>4184</v>
      </c>
      <c r="O15" s="77" t="s">
        <v>4175</v>
      </c>
      <c r="P15" s="80" t="s">
        <v>4185</v>
      </c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7" t="s">
        <v>4186</v>
      </c>
      <c r="B17" s="77" t="s">
        <v>4187</v>
      </c>
      <c r="C17" s="70"/>
      <c r="D17" s="70"/>
      <c r="E17" s="70"/>
      <c r="F17" s="70"/>
      <c r="G17" s="70"/>
      <c r="H17" s="70"/>
      <c r="I17" s="70"/>
      <c r="J17" s="70"/>
      <c r="K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7" t="s">
        <v>4157</v>
      </c>
      <c r="B18" s="72" t="s">
        <v>4188</v>
      </c>
      <c r="C18" s="70"/>
      <c r="D18" s="70"/>
      <c r="E18" s="70"/>
      <c r="F18" s="70"/>
      <c r="G18" s="70"/>
      <c r="H18" s="70"/>
      <c r="I18" s="70"/>
      <c r="J18" s="70"/>
      <c r="K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7" t="s">
        <v>4163</v>
      </c>
      <c r="B19" s="71" t="s">
        <v>4189</v>
      </c>
      <c r="C19" s="70"/>
      <c r="D19" s="70"/>
      <c r="E19" s="70"/>
      <c r="F19" s="70"/>
      <c r="G19" s="70"/>
      <c r="H19" s="70"/>
      <c r="I19" s="70"/>
      <c r="J19" s="70"/>
      <c r="K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4167</v>
      </c>
      <c r="B20" s="71" t="s">
        <v>4190</v>
      </c>
      <c r="C20" s="70"/>
      <c r="D20" s="70"/>
      <c r="E20" s="70"/>
      <c r="F20" s="70"/>
      <c r="G20" s="70"/>
      <c r="H20" s="70"/>
      <c r="I20" s="70"/>
      <c r="J20" s="70"/>
      <c r="K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4171</v>
      </c>
      <c r="B21" s="71" t="s">
        <v>4191</v>
      </c>
      <c r="C21" s="70"/>
      <c r="D21" s="70"/>
      <c r="E21" s="70"/>
      <c r="F21" s="70"/>
      <c r="G21" s="70"/>
      <c r="H21" s="70"/>
      <c r="I21" s="70"/>
      <c r="J21" s="70"/>
      <c r="K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4175</v>
      </c>
      <c r="F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4192</v>
      </c>
      <c r="L24" s="81"/>
      <c r="M24" s="76" t="s">
        <v>4193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4194</v>
      </c>
      <c r="B25" s="77" t="s">
        <v>4147</v>
      </c>
      <c r="D25" s="77" t="s">
        <v>4151</v>
      </c>
      <c r="F25" s="81"/>
      <c r="G25" s="76" t="s">
        <v>4195</v>
      </c>
      <c r="H25" s="77" t="s">
        <v>4196</v>
      </c>
      <c r="J25" s="77" t="s">
        <v>4197</v>
      </c>
      <c r="L25" s="81"/>
      <c r="M25" s="76" t="s">
        <v>4198</v>
      </c>
      <c r="N25" s="77" t="s">
        <v>4147</v>
      </c>
      <c r="P25" s="77" t="s">
        <v>4151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8" t="s">
        <v>4199</v>
      </c>
      <c r="C26" s="78" t="s">
        <v>4200</v>
      </c>
      <c r="D26" s="78" t="s">
        <v>4199</v>
      </c>
      <c r="E26" s="78" t="s">
        <v>4200</v>
      </c>
      <c r="F26" s="81"/>
      <c r="H26" s="78" t="s">
        <v>4199</v>
      </c>
      <c r="I26" s="78" t="s">
        <v>4200</v>
      </c>
      <c r="J26" s="78" t="s">
        <v>4199</v>
      </c>
      <c r="K26" s="78" t="s">
        <v>4200</v>
      </c>
      <c r="L26" s="81"/>
      <c r="N26" s="78" t="s">
        <v>4199</v>
      </c>
      <c r="O26" s="78" t="s">
        <v>4200</v>
      </c>
      <c r="P26" s="78" t="s">
        <v>4199</v>
      </c>
      <c r="Q26" s="78" t="s">
        <v>4200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7" t="s">
        <v>4157</v>
      </c>
      <c r="B27" s="80" t="s">
        <v>1034</v>
      </c>
      <c r="C27" s="80" t="s">
        <v>4201</v>
      </c>
      <c r="D27" s="80" t="s">
        <v>4202</v>
      </c>
      <c r="E27" s="80" t="s">
        <v>4203</v>
      </c>
      <c r="F27" s="81"/>
      <c r="G27" s="77" t="s">
        <v>4157</v>
      </c>
      <c r="H27" s="80" t="s">
        <v>4204</v>
      </c>
      <c r="I27" s="80" t="s">
        <v>4205</v>
      </c>
      <c r="J27" s="80" t="s">
        <v>4206</v>
      </c>
      <c r="K27" s="80" t="s">
        <v>4207</v>
      </c>
      <c r="L27" s="81"/>
      <c r="M27" s="77" t="s">
        <v>4157</v>
      </c>
      <c r="N27" s="80" t="s">
        <v>2415</v>
      </c>
      <c r="O27" s="80" t="s">
        <v>4208</v>
      </c>
      <c r="P27" s="80" t="s">
        <v>4209</v>
      </c>
      <c r="Q27" s="80" t="s">
        <v>4210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7" t="s">
        <v>4163</v>
      </c>
      <c r="B28" s="80" t="s">
        <v>4211</v>
      </c>
      <c r="C28" s="80" t="s">
        <v>4212</v>
      </c>
      <c r="F28" s="81"/>
      <c r="G28" s="77" t="s">
        <v>4163</v>
      </c>
      <c r="H28" s="80" t="s">
        <v>4213</v>
      </c>
      <c r="I28" s="80" t="s">
        <v>4214</v>
      </c>
      <c r="L28" s="81"/>
      <c r="M28" s="77" t="s">
        <v>4163</v>
      </c>
      <c r="N28" s="80" t="s">
        <v>4215</v>
      </c>
      <c r="O28" s="80" t="s">
        <v>4216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7" t="s">
        <v>4167</v>
      </c>
      <c r="B29" s="80" t="s">
        <v>4217</v>
      </c>
      <c r="C29" s="80" t="s">
        <v>4218</v>
      </c>
      <c r="D29" s="80" t="s">
        <v>4219</v>
      </c>
      <c r="E29" s="80" t="s">
        <v>4220</v>
      </c>
      <c r="F29" s="81"/>
      <c r="G29" s="77" t="s">
        <v>4167</v>
      </c>
      <c r="I29" s="80" t="s">
        <v>4221</v>
      </c>
      <c r="J29" s="80" t="s">
        <v>4222</v>
      </c>
      <c r="K29" s="80" t="s">
        <v>4223</v>
      </c>
      <c r="L29" s="81"/>
      <c r="M29" s="77" t="s">
        <v>4167</v>
      </c>
      <c r="N29" s="80" t="s">
        <v>2415</v>
      </c>
      <c r="O29" s="80" t="s">
        <v>4208</v>
      </c>
      <c r="P29" s="80" t="s">
        <v>4224</v>
      </c>
      <c r="Q29" s="80" t="s">
        <v>4225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4171</v>
      </c>
      <c r="B30" s="80" t="s">
        <v>4226</v>
      </c>
      <c r="C30" s="80" t="s">
        <v>4227</v>
      </c>
      <c r="D30" s="80" t="s">
        <v>4228</v>
      </c>
      <c r="E30" s="80" t="s">
        <v>4229</v>
      </c>
      <c r="F30" s="81"/>
      <c r="G30" s="77" t="s">
        <v>4171</v>
      </c>
      <c r="I30" s="80" t="s">
        <v>4230</v>
      </c>
      <c r="J30" s="80" t="s">
        <v>4204</v>
      </c>
      <c r="K30" s="80" t="s">
        <v>4231</v>
      </c>
      <c r="L30" s="81"/>
      <c r="M30" s="77" t="s">
        <v>4171</v>
      </c>
      <c r="N30" s="80" t="s">
        <v>4232</v>
      </c>
      <c r="O30" s="80" t="s">
        <v>4233</v>
      </c>
      <c r="P30" s="80" t="s">
        <v>4234</v>
      </c>
      <c r="Q30" s="80" t="s">
        <v>4235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4236</v>
      </c>
      <c r="B32" s="77" t="s">
        <v>4147</v>
      </c>
      <c r="D32" s="77" t="s">
        <v>4151</v>
      </c>
      <c r="G32" s="76" t="s">
        <v>4237</v>
      </c>
      <c r="H32" s="77" t="s">
        <v>4196</v>
      </c>
      <c r="J32" s="77" t="s">
        <v>4197</v>
      </c>
      <c r="L32" s="81"/>
      <c r="M32" s="76" t="s">
        <v>4238</v>
      </c>
      <c r="N32" s="77" t="s">
        <v>4196</v>
      </c>
      <c r="P32" s="77"/>
      <c r="Q32" s="77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8" t="s">
        <v>4199</v>
      </c>
      <c r="C33" s="78" t="s">
        <v>4200</v>
      </c>
      <c r="D33" s="78" t="s">
        <v>4199</v>
      </c>
      <c r="E33" s="78" t="s">
        <v>4200</v>
      </c>
      <c r="H33" s="78" t="s">
        <v>4199</v>
      </c>
      <c r="I33" s="78" t="s">
        <v>4200</v>
      </c>
      <c r="J33" s="78" t="s">
        <v>4199</v>
      </c>
      <c r="K33" s="78" t="s">
        <v>4200</v>
      </c>
      <c r="L33" s="81"/>
      <c r="N33" s="78" t="s">
        <v>4199</v>
      </c>
      <c r="O33" s="78" t="s">
        <v>4200</v>
      </c>
      <c r="P33" s="78"/>
      <c r="Q33" s="78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7" t="s">
        <v>4157</v>
      </c>
      <c r="B34" s="80" t="s">
        <v>2667</v>
      </c>
      <c r="C34" s="80" t="s">
        <v>4239</v>
      </c>
      <c r="D34" s="80" t="s">
        <v>4240</v>
      </c>
      <c r="E34" s="80" t="s">
        <v>4241</v>
      </c>
      <c r="G34" s="77" t="s">
        <v>4157</v>
      </c>
      <c r="H34" s="80" t="s">
        <v>1149</v>
      </c>
      <c r="I34" s="80" t="s">
        <v>4242</v>
      </c>
      <c r="J34" s="80" t="s">
        <v>4243</v>
      </c>
      <c r="K34" s="80" t="s">
        <v>4244</v>
      </c>
      <c r="L34" s="81"/>
      <c r="M34" s="77" t="s">
        <v>4157</v>
      </c>
      <c r="N34" s="80" t="s">
        <v>3417</v>
      </c>
      <c r="O34" s="80" t="s">
        <v>4245</v>
      </c>
      <c r="P34" s="82"/>
      <c r="Q34" s="82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7" t="s">
        <v>4163</v>
      </c>
      <c r="B35" s="80" t="s">
        <v>4246</v>
      </c>
      <c r="C35" s="80" t="s">
        <v>4247</v>
      </c>
      <c r="G35" s="77" t="s">
        <v>4163</v>
      </c>
      <c r="H35" s="80" t="s">
        <v>4248</v>
      </c>
      <c r="I35" s="80" t="s">
        <v>4249</v>
      </c>
      <c r="L35" s="81"/>
      <c r="M35" s="77" t="s">
        <v>4163</v>
      </c>
      <c r="P35" s="82"/>
      <c r="Q35" s="82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7" t="s">
        <v>4167</v>
      </c>
      <c r="C36" s="80" t="s">
        <v>4250</v>
      </c>
      <c r="D36" s="80" t="s">
        <v>4251</v>
      </c>
      <c r="E36" s="80" t="s">
        <v>4252</v>
      </c>
      <c r="G36" s="77" t="s">
        <v>4167</v>
      </c>
      <c r="I36" s="80" t="s">
        <v>4253</v>
      </c>
      <c r="J36" s="80" t="s">
        <v>4254</v>
      </c>
      <c r="K36" s="80" t="s">
        <v>4255</v>
      </c>
      <c r="L36" s="81"/>
      <c r="M36" s="77" t="s">
        <v>4167</v>
      </c>
      <c r="N36" s="80" t="s">
        <v>4256</v>
      </c>
      <c r="O36" s="80" t="s">
        <v>4257</v>
      </c>
      <c r="P36" s="82"/>
      <c r="Q36" s="82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7" t="s">
        <v>4171</v>
      </c>
      <c r="C37" s="80" t="s">
        <v>4258</v>
      </c>
      <c r="D37" s="80" t="s">
        <v>4246</v>
      </c>
      <c r="E37" s="80" t="s">
        <v>4259</v>
      </c>
      <c r="G37" s="77" t="s">
        <v>4171</v>
      </c>
      <c r="I37" s="80" t="s">
        <v>4260</v>
      </c>
      <c r="J37" s="80" t="s">
        <v>1149</v>
      </c>
      <c r="K37" s="80" t="s">
        <v>4261</v>
      </c>
      <c r="L37" s="81"/>
      <c r="M37" s="77" t="s">
        <v>4171</v>
      </c>
      <c r="N37" s="80" t="s">
        <v>4262</v>
      </c>
      <c r="O37" s="80" t="s">
        <v>4263</v>
      </c>
      <c r="P37" s="82"/>
      <c r="Q37" s="82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G38" s="70"/>
      <c r="H38" s="70"/>
      <c r="I38" s="70"/>
      <c r="J38" s="70"/>
      <c r="K38" s="70"/>
      <c r="L38" s="81"/>
      <c r="M38" s="81"/>
      <c r="N38" s="81"/>
      <c r="O38" s="81"/>
      <c r="P38" s="81"/>
      <c r="Q38" s="81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 t="s">
        <v>4264</v>
      </c>
      <c r="B39" s="77" t="s">
        <v>4147</v>
      </c>
      <c r="D39" s="77" t="s">
        <v>4151</v>
      </c>
      <c r="G39" s="76" t="s">
        <v>4265</v>
      </c>
      <c r="H39" s="77" t="s">
        <v>4196</v>
      </c>
      <c r="J39" s="77" t="s">
        <v>4197</v>
      </c>
      <c r="L39" s="81"/>
      <c r="M39" s="83" t="s">
        <v>4266</v>
      </c>
      <c r="N39" s="84" t="s">
        <v>4147</v>
      </c>
      <c r="P39" s="84" t="s">
        <v>4151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8" t="s">
        <v>4199</v>
      </c>
      <c r="C40" s="78" t="s">
        <v>4200</v>
      </c>
      <c r="D40" s="78" t="s">
        <v>4199</v>
      </c>
      <c r="E40" s="78" t="s">
        <v>4200</v>
      </c>
      <c r="H40" s="78" t="s">
        <v>4199</v>
      </c>
      <c r="I40" s="78" t="s">
        <v>4200</v>
      </c>
      <c r="J40" s="78" t="s">
        <v>4199</v>
      </c>
      <c r="K40" s="78" t="s">
        <v>4200</v>
      </c>
      <c r="L40" s="81"/>
      <c r="N40" s="85" t="s">
        <v>4199</v>
      </c>
      <c r="O40" s="85" t="s">
        <v>4200</v>
      </c>
      <c r="P40" s="85" t="s">
        <v>4199</v>
      </c>
      <c r="Q40" s="85" t="s">
        <v>4200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4157</v>
      </c>
      <c r="B41" s="80" t="s">
        <v>1016</v>
      </c>
      <c r="C41" s="80" t="s">
        <v>4267</v>
      </c>
      <c r="D41" s="80" t="s">
        <v>4268</v>
      </c>
      <c r="E41" s="80" t="s">
        <v>4269</v>
      </c>
      <c r="G41" s="77" t="s">
        <v>4157</v>
      </c>
      <c r="H41" s="80" t="s">
        <v>2271</v>
      </c>
      <c r="I41" s="80" t="s">
        <v>4270</v>
      </c>
      <c r="J41" s="80" t="s">
        <v>4271</v>
      </c>
      <c r="K41" s="80" t="s">
        <v>4272</v>
      </c>
      <c r="L41" s="81"/>
      <c r="M41" s="84" t="s">
        <v>4157</v>
      </c>
      <c r="N41" s="71" t="s">
        <v>1937</v>
      </c>
      <c r="O41" s="71" t="s">
        <v>4273</v>
      </c>
      <c r="P41" s="71" t="s">
        <v>4274</v>
      </c>
      <c r="Q41" s="71" t="s">
        <v>4275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4163</v>
      </c>
      <c r="B42" s="80" t="s">
        <v>4276</v>
      </c>
      <c r="D42" s="80" t="s">
        <v>4277</v>
      </c>
      <c r="E42" s="80" t="s">
        <v>4278</v>
      </c>
      <c r="G42" s="77" t="s">
        <v>4163</v>
      </c>
      <c r="H42" s="80" t="s">
        <v>4279</v>
      </c>
      <c r="I42" s="80" t="s">
        <v>4280</v>
      </c>
      <c r="L42" s="81"/>
      <c r="M42" s="84" t="s">
        <v>4163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7" t="s">
        <v>4167</v>
      </c>
      <c r="B43" s="80" t="s">
        <v>4281</v>
      </c>
      <c r="C43" s="80" t="s">
        <v>4282</v>
      </c>
      <c r="D43" s="80" t="s">
        <v>4283</v>
      </c>
      <c r="E43" s="80" t="s">
        <v>4284</v>
      </c>
      <c r="G43" s="77" t="s">
        <v>4167</v>
      </c>
      <c r="I43" s="80" t="s">
        <v>4285</v>
      </c>
      <c r="J43" s="80" t="s">
        <v>4286</v>
      </c>
      <c r="K43" s="80" t="s">
        <v>4287</v>
      </c>
      <c r="L43" s="81"/>
      <c r="M43" s="84" t="s">
        <v>4167</v>
      </c>
      <c r="N43" s="71" t="s">
        <v>1937</v>
      </c>
      <c r="O43" s="71" t="s">
        <v>4288</v>
      </c>
      <c r="P43" s="71" t="s">
        <v>4289</v>
      </c>
      <c r="Q43" s="71" t="s">
        <v>4290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7" t="s">
        <v>4171</v>
      </c>
      <c r="B44" s="80" t="s">
        <v>4291</v>
      </c>
      <c r="C44" s="80" t="s">
        <v>4292</v>
      </c>
      <c r="D44" s="80" t="s">
        <v>4277</v>
      </c>
      <c r="E44" s="80" t="s">
        <v>4293</v>
      </c>
      <c r="G44" s="77" t="s">
        <v>4171</v>
      </c>
      <c r="I44" s="80" t="s">
        <v>4294</v>
      </c>
      <c r="J44" s="80" t="s">
        <v>2271</v>
      </c>
      <c r="K44" s="80" t="s">
        <v>4295</v>
      </c>
      <c r="L44" s="81"/>
      <c r="M44" s="84" t="s">
        <v>4171</v>
      </c>
      <c r="N44" s="71" t="s">
        <v>4296</v>
      </c>
      <c r="O44" s="71" t="s">
        <v>4297</v>
      </c>
      <c r="P44" s="71" t="s">
        <v>4298</v>
      </c>
      <c r="Q44" s="71" t="s">
        <v>4299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L45" s="81"/>
      <c r="M45" s="81"/>
      <c r="N45" s="81"/>
      <c r="O45" s="81"/>
      <c r="P45" s="81"/>
      <c r="Q45" s="81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6" t="s">
        <v>4300</v>
      </c>
      <c r="B46" s="77" t="s">
        <v>4147</v>
      </c>
      <c r="D46" s="77" t="s">
        <v>4151</v>
      </c>
      <c r="F46" s="81"/>
      <c r="G46" s="76" t="s">
        <v>4301</v>
      </c>
      <c r="H46" s="77" t="s">
        <v>4147</v>
      </c>
      <c r="J46" s="77" t="s">
        <v>4151</v>
      </c>
      <c r="L46" s="81"/>
      <c r="M46" s="83" t="s">
        <v>4302</v>
      </c>
      <c r="N46" s="84" t="s">
        <v>4147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8" t="s">
        <v>4199</v>
      </c>
      <c r="C47" s="78" t="s">
        <v>4200</v>
      </c>
      <c r="D47" s="78" t="s">
        <v>4199</v>
      </c>
      <c r="E47" s="78" t="s">
        <v>4200</v>
      </c>
      <c r="F47" s="81"/>
      <c r="H47" s="78" t="s">
        <v>4199</v>
      </c>
      <c r="I47" s="78" t="s">
        <v>4200</v>
      </c>
      <c r="J47" s="78" t="s">
        <v>4199</v>
      </c>
      <c r="K47" s="78" t="s">
        <v>4200</v>
      </c>
      <c r="L47" s="81"/>
      <c r="N47" s="85" t="s">
        <v>4199</v>
      </c>
      <c r="O47" s="85" t="s">
        <v>4200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7" t="s">
        <v>4157</v>
      </c>
      <c r="B48" s="80" t="s">
        <v>1893</v>
      </c>
      <c r="C48" s="80" t="s">
        <v>4303</v>
      </c>
      <c r="D48" s="80" t="s">
        <v>4304</v>
      </c>
      <c r="E48" s="80" t="s">
        <v>4305</v>
      </c>
      <c r="F48" s="81"/>
      <c r="G48" s="77" t="s">
        <v>4157</v>
      </c>
      <c r="H48" s="80" t="s">
        <v>4306</v>
      </c>
      <c r="I48" s="80" t="s">
        <v>4307</v>
      </c>
      <c r="J48" s="80" t="s">
        <v>4308</v>
      </c>
      <c r="K48" s="80" t="s">
        <v>4309</v>
      </c>
      <c r="L48" s="70"/>
      <c r="M48" s="84" t="s">
        <v>4157</v>
      </c>
      <c r="N48" s="80" t="s">
        <v>3665</v>
      </c>
      <c r="O48" s="80" t="s">
        <v>4310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7" t="s">
        <v>4163</v>
      </c>
      <c r="C49" s="80" t="s">
        <v>4311</v>
      </c>
      <c r="F49" s="81"/>
      <c r="G49" s="77" t="s">
        <v>4163</v>
      </c>
      <c r="L49" s="70"/>
      <c r="M49" s="84" t="s">
        <v>4163</v>
      </c>
      <c r="O49" s="80" t="s">
        <v>4312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7" t="s">
        <v>4167</v>
      </c>
      <c r="C50" s="80" t="s">
        <v>4313</v>
      </c>
      <c r="D50" s="80" t="s">
        <v>4314</v>
      </c>
      <c r="E50" s="80" t="s">
        <v>4315</v>
      </c>
      <c r="F50" s="81"/>
      <c r="G50" s="77" t="s">
        <v>4167</v>
      </c>
      <c r="H50" s="80" t="s">
        <v>4316</v>
      </c>
      <c r="I50" s="80" t="s">
        <v>4317</v>
      </c>
      <c r="J50" s="80" t="s">
        <v>4318</v>
      </c>
      <c r="K50" s="80" t="s">
        <v>4319</v>
      </c>
      <c r="L50" s="70"/>
      <c r="M50" s="84" t="s">
        <v>4167</v>
      </c>
      <c r="O50" s="80" t="s">
        <v>4320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7" t="s">
        <v>4171</v>
      </c>
      <c r="B51" s="80" t="s">
        <v>4321</v>
      </c>
      <c r="C51" s="80" t="s">
        <v>4322</v>
      </c>
      <c r="D51" s="80" t="s">
        <v>4323</v>
      </c>
      <c r="E51" s="80" t="s">
        <v>4324</v>
      </c>
      <c r="F51" s="81"/>
      <c r="G51" s="77" t="s">
        <v>4171</v>
      </c>
      <c r="H51" s="80" t="s">
        <v>4325</v>
      </c>
      <c r="I51" s="80" t="s">
        <v>4326</v>
      </c>
      <c r="J51" s="80" t="s">
        <v>4306</v>
      </c>
      <c r="K51" s="80" t="s">
        <v>4327</v>
      </c>
      <c r="L51" s="70"/>
      <c r="M51" s="84" t="s">
        <v>4171</v>
      </c>
      <c r="N51" s="80" t="s">
        <v>4328</v>
      </c>
      <c r="O51" s="80" t="s">
        <v>4329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7" t="s">
        <v>4330</v>
      </c>
      <c r="B53" s="77" t="s">
        <v>4147</v>
      </c>
      <c r="D53" s="77" t="s">
        <v>4151</v>
      </c>
      <c r="F53" s="81"/>
      <c r="G53" s="76" t="s">
        <v>4331</v>
      </c>
      <c r="H53" s="77" t="s">
        <v>4147</v>
      </c>
      <c r="J53" s="77" t="s">
        <v>4151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8" t="s">
        <v>4199</v>
      </c>
      <c r="C54" s="78" t="s">
        <v>4200</v>
      </c>
      <c r="D54" s="78" t="s">
        <v>4199</v>
      </c>
      <c r="E54" s="78" t="s">
        <v>4200</v>
      </c>
      <c r="F54" s="81"/>
      <c r="H54" s="78" t="s">
        <v>4199</v>
      </c>
      <c r="I54" s="78" t="s">
        <v>4200</v>
      </c>
      <c r="J54" s="78" t="s">
        <v>4199</v>
      </c>
      <c r="K54" s="78" t="s">
        <v>4200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7" t="s">
        <v>4157</v>
      </c>
      <c r="B55" s="80" t="s">
        <v>2153</v>
      </c>
      <c r="C55" s="80" t="s">
        <v>4332</v>
      </c>
      <c r="D55" s="80" t="s">
        <v>4333</v>
      </c>
      <c r="E55" s="80" t="s">
        <v>4334</v>
      </c>
      <c r="F55" s="81"/>
      <c r="G55" s="77" t="s">
        <v>4157</v>
      </c>
      <c r="H55" s="80" t="s">
        <v>3473</v>
      </c>
      <c r="I55" s="80" t="s">
        <v>4335</v>
      </c>
      <c r="J55" s="80" t="s">
        <v>4336</v>
      </c>
      <c r="K55" s="80" t="s">
        <v>4337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7" t="s">
        <v>4163</v>
      </c>
      <c r="B56" s="80" t="s">
        <v>4338</v>
      </c>
      <c r="F56" s="81"/>
      <c r="G56" s="77" t="s">
        <v>4163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7" t="s">
        <v>4167</v>
      </c>
      <c r="B57" s="80" t="s">
        <v>4339</v>
      </c>
      <c r="C57" s="80" t="s">
        <v>4340</v>
      </c>
      <c r="D57" s="80" t="s">
        <v>4341</v>
      </c>
      <c r="E57" s="80" t="s">
        <v>4342</v>
      </c>
      <c r="F57" s="81"/>
      <c r="G57" s="77" t="s">
        <v>4167</v>
      </c>
      <c r="H57" s="80" t="s">
        <v>4343</v>
      </c>
      <c r="I57" s="80" t="s">
        <v>4344</v>
      </c>
      <c r="J57" s="80" t="s">
        <v>4345</v>
      </c>
      <c r="K57" s="80" t="s">
        <v>4346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7" t="s">
        <v>4171</v>
      </c>
      <c r="B58" s="80" t="s">
        <v>4347</v>
      </c>
      <c r="C58" s="80" t="s">
        <v>4348</v>
      </c>
      <c r="D58" s="80" t="s">
        <v>4349</v>
      </c>
      <c r="E58" s="80" t="s">
        <v>4350</v>
      </c>
      <c r="F58" s="81"/>
      <c r="G58" s="77" t="s">
        <v>4171</v>
      </c>
      <c r="H58" s="80" t="s">
        <v>4351</v>
      </c>
      <c r="I58" s="80" t="s">
        <v>4352</v>
      </c>
      <c r="J58" s="80" t="s">
        <v>4353</v>
      </c>
      <c r="K58" s="80" t="s">
        <v>4354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1"/>
      <c r="B59" s="81"/>
      <c r="C59" s="81"/>
      <c r="D59" s="81"/>
      <c r="E59" s="81"/>
      <c r="F59" s="81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 t="s">
        <v>4126</v>
      </c>
      <c r="B60" s="81"/>
      <c r="C60" s="81"/>
      <c r="D60" s="81"/>
      <c r="E60" s="81"/>
      <c r="F60" s="81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7" t="s">
        <v>4355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88" t="s">
        <v>4356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F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4139</v>
      </c>
      <c r="B1" s="71" t="s">
        <v>4140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4141</v>
      </c>
      <c r="B2" s="71" t="s">
        <v>4357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4143</v>
      </c>
      <c r="B3" s="71" t="s">
        <v>4358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4359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9"/>
      <c r="B6" s="68" t="s">
        <v>4360</v>
      </c>
      <c r="C6" s="68" t="s">
        <v>4361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4362</v>
      </c>
      <c r="B7" s="80" t="s">
        <v>212</v>
      </c>
      <c r="C7" s="71" t="s">
        <v>4363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4364</v>
      </c>
      <c r="E9" s="80"/>
      <c r="F9" s="76" t="s">
        <v>4365</v>
      </c>
      <c r="L9" s="70"/>
      <c r="M9" s="71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6" t="s">
        <v>4366</v>
      </c>
      <c r="B10" s="77" t="s">
        <v>4367</v>
      </c>
      <c r="D10" s="77" t="s">
        <v>4361</v>
      </c>
      <c r="E10" s="80"/>
      <c r="F10" s="76" t="s">
        <v>4368</v>
      </c>
      <c r="H10" s="77" t="s">
        <v>4</v>
      </c>
      <c r="J10" s="77" t="s">
        <v>4361</v>
      </c>
      <c r="L10" s="69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4369</v>
      </c>
      <c r="B11" s="90" t="s">
        <v>4370</v>
      </c>
      <c r="C11" s="80" t="s">
        <v>4371</v>
      </c>
      <c r="D11" s="80" t="s">
        <v>4372</v>
      </c>
      <c r="E11" s="70"/>
      <c r="F11" s="77" t="s">
        <v>4148</v>
      </c>
      <c r="G11" s="80" t="s">
        <v>4192</v>
      </c>
      <c r="H11" s="90" t="s">
        <v>4370</v>
      </c>
      <c r="I11" s="80" t="s">
        <v>4053</v>
      </c>
      <c r="J11" s="80" t="s">
        <v>4373</v>
      </c>
      <c r="L11" s="69"/>
      <c r="M11" s="91"/>
      <c r="N11" s="91"/>
      <c r="O11" s="91"/>
      <c r="P11" s="91"/>
      <c r="Q11" s="91"/>
      <c r="R11" s="91"/>
      <c r="S11" s="91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4374</v>
      </c>
      <c r="C12" s="80" t="s">
        <v>4375</v>
      </c>
      <c r="D12" s="80" t="s">
        <v>4376</v>
      </c>
      <c r="E12" s="81"/>
      <c r="G12" s="80" t="s">
        <v>4377</v>
      </c>
      <c r="I12" s="80" t="s">
        <v>4047</v>
      </c>
      <c r="J12" s="80" t="s">
        <v>4378</v>
      </c>
      <c r="L12" s="69"/>
      <c r="M12" s="91"/>
      <c r="N12" s="91"/>
      <c r="O12" s="91"/>
      <c r="P12" s="91"/>
      <c r="Q12" s="91"/>
      <c r="R12" s="91"/>
      <c r="S12" s="91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4379</v>
      </c>
      <c r="C13" s="80" t="s">
        <v>4380</v>
      </c>
      <c r="D13" s="80" t="s">
        <v>4381</v>
      </c>
      <c r="E13" s="86"/>
      <c r="F13" s="77" t="s">
        <v>4149</v>
      </c>
      <c r="G13" s="80"/>
      <c r="I13" s="80" t="s">
        <v>4053</v>
      </c>
      <c r="J13" s="80" t="s">
        <v>4382</v>
      </c>
      <c r="L13" s="69"/>
      <c r="M13" s="91"/>
      <c r="N13" s="91"/>
      <c r="O13" s="91"/>
      <c r="P13" s="91"/>
      <c r="Q13" s="91"/>
      <c r="R13" s="91"/>
      <c r="S13" s="91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4071</v>
      </c>
      <c r="C14" s="71" t="s">
        <v>4371</v>
      </c>
      <c r="D14" s="80" t="s">
        <v>4383</v>
      </c>
      <c r="E14" s="86"/>
      <c r="F14" s="76" t="s">
        <v>4150</v>
      </c>
      <c r="G14" s="80" t="s">
        <v>4192</v>
      </c>
      <c r="I14" s="80" t="s">
        <v>4384</v>
      </c>
      <c r="J14" s="80" t="s">
        <v>4385</v>
      </c>
      <c r="L14" s="69"/>
      <c r="M14" s="91"/>
      <c r="N14" s="91"/>
      <c r="O14" s="91"/>
      <c r="P14" s="91"/>
      <c r="Q14" s="91"/>
      <c r="R14" s="91"/>
      <c r="S14" s="91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4386</v>
      </c>
      <c r="C15" s="71" t="s">
        <v>4387</v>
      </c>
      <c r="D15" s="80" t="s">
        <v>4388</v>
      </c>
      <c r="E15" s="86"/>
      <c r="G15" s="80" t="s">
        <v>712</v>
      </c>
      <c r="I15" s="80" t="s">
        <v>4098</v>
      </c>
      <c r="J15" s="80" t="s">
        <v>4389</v>
      </c>
      <c r="L15" s="69"/>
      <c r="M15" s="91"/>
      <c r="N15" s="91"/>
      <c r="O15" s="91"/>
      <c r="P15" s="91"/>
      <c r="Q15" s="91"/>
      <c r="R15" s="91"/>
      <c r="S15" s="91"/>
      <c r="T15" s="70"/>
      <c r="U15" s="70"/>
      <c r="V15" s="70"/>
      <c r="W15" s="70"/>
      <c r="X15" s="70"/>
      <c r="Y15" s="70"/>
      <c r="Z15" s="70"/>
    </row>
    <row r="16" ht="18.75" customHeight="1">
      <c r="E16" s="86"/>
      <c r="G16" s="80" t="s">
        <v>4052</v>
      </c>
      <c r="I16" s="80" t="s">
        <v>4390</v>
      </c>
      <c r="J16" s="80" t="s">
        <v>4391</v>
      </c>
      <c r="L16" s="91"/>
      <c r="M16" s="91"/>
      <c r="N16" s="91"/>
      <c r="O16" s="91"/>
      <c r="P16" s="91"/>
      <c r="Q16" s="91"/>
      <c r="R16" s="91"/>
      <c r="S16" s="91"/>
      <c r="T16" s="70"/>
      <c r="U16" s="70"/>
      <c r="V16" s="70"/>
      <c r="W16" s="70"/>
      <c r="X16" s="70"/>
      <c r="Y16" s="70"/>
      <c r="Z16" s="70"/>
    </row>
    <row r="17" ht="18.75" customHeight="1">
      <c r="E17" s="86"/>
      <c r="J17" s="70"/>
      <c r="K17" s="91"/>
      <c r="L17" s="91"/>
      <c r="M17" s="91"/>
      <c r="N17" s="91"/>
      <c r="O17" s="91"/>
      <c r="P17" s="91"/>
      <c r="Q17" s="91"/>
      <c r="R17" s="91"/>
      <c r="S17" s="91"/>
      <c r="T17" s="70"/>
      <c r="U17" s="70"/>
      <c r="V17" s="70"/>
      <c r="W17" s="70"/>
      <c r="X17" s="70"/>
      <c r="Y17" s="70"/>
      <c r="Z17" s="70"/>
    </row>
    <row r="18" ht="18.75" customHeight="1">
      <c r="E18" s="86"/>
      <c r="J18" s="70"/>
      <c r="K18" s="91"/>
      <c r="L18" s="91"/>
      <c r="M18" s="91"/>
      <c r="N18" s="91"/>
      <c r="O18" s="91"/>
      <c r="P18" s="91"/>
      <c r="Q18" s="91"/>
      <c r="R18" s="91"/>
      <c r="S18" s="91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4392</v>
      </c>
      <c r="E19" s="86"/>
      <c r="F19" s="76" t="s">
        <v>4393</v>
      </c>
      <c r="J19" s="70"/>
      <c r="K19" s="91"/>
      <c r="L19" s="91"/>
      <c r="M19" s="91"/>
      <c r="N19" s="91"/>
      <c r="O19" s="91"/>
      <c r="P19" s="91"/>
      <c r="Q19" s="91"/>
      <c r="R19" s="91"/>
      <c r="S19" s="91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4394</v>
      </c>
      <c r="B20" s="77" t="s">
        <v>4367</v>
      </c>
      <c r="D20" s="77" t="s">
        <v>4361</v>
      </c>
      <c r="E20" s="86"/>
      <c r="F20" s="76" t="s">
        <v>4044</v>
      </c>
      <c r="G20" s="77" t="s">
        <v>4</v>
      </c>
      <c r="I20" s="77" t="s">
        <v>4361</v>
      </c>
      <c r="J20" s="70"/>
      <c r="K20" s="91"/>
      <c r="L20" s="91"/>
      <c r="M20" s="91"/>
      <c r="N20" s="91"/>
      <c r="O20" s="91"/>
      <c r="P20" s="91"/>
      <c r="Q20" s="91"/>
      <c r="R20" s="91"/>
      <c r="S20" s="91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4139</v>
      </c>
      <c r="B21" s="90" t="s">
        <v>4370</v>
      </c>
      <c r="C21" s="80" t="s">
        <v>4395</v>
      </c>
      <c r="D21" s="80" t="s">
        <v>4396</v>
      </c>
      <c r="E21" s="86"/>
      <c r="F21" s="77" t="s">
        <v>4397</v>
      </c>
      <c r="G21" s="90" t="s">
        <v>4370</v>
      </c>
      <c r="H21" s="80" t="s">
        <v>4398</v>
      </c>
      <c r="I21" s="80" t="s">
        <v>4399</v>
      </c>
      <c r="J21" s="70"/>
      <c r="K21" s="91"/>
      <c r="L21" s="91"/>
      <c r="M21" s="91"/>
      <c r="N21" s="91"/>
      <c r="O21" s="91"/>
      <c r="P21" s="91"/>
      <c r="Q21" s="91"/>
      <c r="R21" s="91"/>
      <c r="S21" s="91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4143</v>
      </c>
      <c r="D22" s="80" t="s">
        <v>2377</v>
      </c>
      <c r="F22" s="77" t="s">
        <v>4052</v>
      </c>
      <c r="H22" s="80" t="s">
        <v>4400</v>
      </c>
      <c r="I22" s="80" t="s">
        <v>4401</v>
      </c>
      <c r="J22" s="70"/>
      <c r="K22" s="91"/>
      <c r="L22" s="91"/>
      <c r="M22" s="91"/>
      <c r="N22" s="91"/>
      <c r="O22" s="91"/>
      <c r="P22" s="91"/>
      <c r="Q22" s="91"/>
      <c r="R22" s="91"/>
      <c r="S22" s="91"/>
      <c r="T22" s="70"/>
      <c r="U22" s="70"/>
      <c r="V22" s="70"/>
      <c r="W22" s="70"/>
      <c r="X22" s="70"/>
      <c r="Y22" s="70"/>
      <c r="Z22" s="70"/>
    </row>
    <row r="23" ht="18.75" customHeight="1">
      <c r="A23" s="77" t="s">
        <v>4141</v>
      </c>
      <c r="C23" s="80" t="s">
        <v>4402</v>
      </c>
      <c r="D23" s="80" t="s">
        <v>4403</v>
      </c>
      <c r="J23" s="70"/>
      <c r="K23" s="91"/>
      <c r="L23" s="91"/>
      <c r="M23" s="91"/>
      <c r="N23" s="91"/>
      <c r="O23" s="91"/>
      <c r="P23" s="91"/>
      <c r="Q23" s="91"/>
      <c r="R23" s="91"/>
      <c r="S23" s="91"/>
      <c r="T23" s="70"/>
      <c r="U23" s="70"/>
      <c r="V23" s="70"/>
      <c r="W23" s="70"/>
      <c r="X23" s="70"/>
      <c r="Y23" s="70"/>
      <c r="Z23" s="70"/>
    </row>
    <row r="24" ht="18.75" customHeight="1">
      <c r="A24" s="77" t="s">
        <v>4404</v>
      </c>
      <c r="D24" s="71" t="s">
        <v>4405</v>
      </c>
      <c r="E24" s="86"/>
      <c r="F24" s="68" t="s">
        <v>4406</v>
      </c>
      <c r="J24" s="70"/>
      <c r="K24" s="91"/>
      <c r="L24" s="91"/>
      <c r="M24" s="91"/>
      <c r="N24" s="91"/>
      <c r="O24" s="91"/>
      <c r="P24" s="91"/>
      <c r="Q24" s="91"/>
      <c r="R24" s="91"/>
      <c r="S24" s="91"/>
      <c r="T24" s="70"/>
      <c r="U24" s="70"/>
      <c r="V24" s="70"/>
      <c r="W24" s="70"/>
      <c r="X24" s="70"/>
      <c r="Y24" s="70"/>
      <c r="Z24" s="70"/>
    </row>
    <row r="25" ht="18.75" customHeight="1">
      <c r="A25" s="77" t="s">
        <v>4077</v>
      </c>
      <c r="C25" s="80" t="s">
        <v>4118</v>
      </c>
      <c r="D25" s="71" t="s">
        <v>4407</v>
      </c>
      <c r="E25" s="86"/>
      <c r="F25" s="68" t="s">
        <v>4408</v>
      </c>
      <c r="G25" s="77" t="s">
        <v>4</v>
      </c>
      <c r="H25" s="68" t="s">
        <v>4361</v>
      </c>
      <c r="J25" s="70"/>
      <c r="K25" s="91"/>
      <c r="L25" s="91"/>
      <c r="M25" s="91"/>
      <c r="N25" s="91"/>
      <c r="O25" s="91"/>
      <c r="P25" s="91"/>
      <c r="Q25" s="91"/>
      <c r="R25" s="91"/>
      <c r="S25" s="91"/>
      <c r="T25" s="70"/>
      <c r="U25" s="70"/>
      <c r="V25" s="70"/>
      <c r="W25" s="70"/>
      <c r="X25" s="70"/>
      <c r="Y25" s="70"/>
      <c r="Z25" s="70"/>
    </row>
    <row r="26" ht="18.75" customHeight="1">
      <c r="A26" s="77" t="s">
        <v>4409</v>
      </c>
      <c r="C26" s="80" t="s">
        <v>4102</v>
      </c>
      <c r="D26" s="80" t="s">
        <v>4410</v>
      </c>
      <c r="E26" s="86"/>
      <c r="F26" s="68" t="s">
        <v>4362</v>
      </c>
      <c r="G26" s="80" t="s">
        <v>4411</v>
      </c>
      <c r="H26" s="71" t="s">
        <v>4412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E27" s="86"/>
      <c r="F27" s="68" t="s">
        <v>4365</v>
      </c>
      <c r="G27" s="80" t="s">
        <v>4413</v>
      </c>
      <c r="H27" s="71" t="s">
        <v>4414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4415</v>
      </c>
      <c r="E28" s="70"/>
      <c r="F28" s="68" t="s">
        <v>4364</v>
      </c>
      <c r="G28" s="80" t="s">
        <v>4416</v>
      </c>
      <c r="H28" s="71" t="s">
        <v>4417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4044</v>
      </c>
      <c r="B29" s="77" t="s">
        <v>4</v>
      </c>
      <c r="D29" s="77" t="s">
        <v>4361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4068</v>
      </c>
      <c r="B30" s="90" t="s">
        <v>4370</v>
      </c>
      <c r="C30" s="80" t="s">
        <v>4418</v>
      </c>
      <c r="D30" s="80" t="s">
        <v>4419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7" t="s">
        <v>14</v>
      </c>
      <c r="C31" s="80" t="s">
        <v>4420</v>
      </c>
      <c r="D31" s="80" t="s">
        <v>4421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7" t="s">
        <v>4052</v>
      </c>
      <c r="C32" s="80" t="s">
        <v>4422</v>
      </c>
      <c r="D32" s="80" t="s">
        <v>4423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4424</v>
      </c>
      <c r="D34" s="92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8" t="s">
        <v>4362</v>
      </c>
      <c r="B35" s="71" t="s">
        <v>4424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8" t="s">
        <v>4392</v>
      </c>
      <c r="B36" s="71" t="s">
        <v>4425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4393</v>
      </c>
      <c r="B37" s="71" t="s">
        <v>4426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4427</v>
      </c>
      <c r="D38" s="8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/>
      <c r="B39" s="77" t="s">
        <v>4428</v>
      </c>
      <c r="C39" s="77" t="s">
        <v>4429</v>
      </c>
      <c r="D39" s="8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7" t="s">
        <v>4148</v>
      </c>
      <c r="B40" s="71" t="s">
        <v>4430</v>
      </c>
      <c r="C40" s="80" t="s">
        <v>3651</v>
      </c>
      <c r="D40" s="8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4149</v>
      </c>
      <c r="D41" s="8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4150</v>
      </c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8" t="s">
        <v>4431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/>
      <c r="B44" s="77" t="s">
        <v>4428</v>
      </c>
      <c r="C44" s="77" t="s">
        <v>4429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7" t="s">
        <v>4148</v>
      </c>
      <c r="B45" s="71" t="s">
        <v>4432</v>
      </c>
      <c r="C45" s="80" t="s">
        <v>4433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7" t="s">
        <v>4149</v>
      </c>
      <c r="B46" s="71" t="s">
        <v>4434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7" t="s">
        <v>4150</v>
      </c>
      <c r="B47" s="71" t="s">
        <v>4435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4139</v>
      </c>
      <c r="B1" s="71" t="s">
        <v>4140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4141</v>
      </c>
      <c r="B2" s="71" t="s">
        <v>4142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4143</v>
      </c>
      <c r="B3" s="71" t="s">
        <v>4358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4436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4437</v>
      </c>
      <c r="C6" s="68" t="s">
        <v>4</v>
      </c>
      <c r="E6" s="68" t="s">
        <v>4438</v>
      </c>
      <c r="F6" s="68" t="s">
        <v>4439</v>
      </c>
      <c r="G6" s="68" t="s">
        <v>8</v>
      </c>
      <c r="H6" s="68" t="s">
        <v>4386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4440</v>
      </c>
      <c r="C7" s="71" t="s">
        <v>4060</v>
      </c>
      <c r="E7" s="71" t="s">
        <v>2831</v>
      </c>
      <c r="F7" s="71" t="s">
        <v>4441</v>
      </c>
      <c r="G7" s="71" t="s">
        <v>4442</v>
      </c>
      <c r="H7" s="71" t="s">
        <v>2715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4443</v>
      </c>
      <c r="B8" s="68" t="s">
        <v>4199</v>
      </c>
      <c r="C8" s="90" t="s">
        <v>4370</v>
      </c>
      <c r="D8" s="71" t="s">
        <v>4444</v>
      </c>
      <c r="E8" s="71" t="s">
        <v>4445</v>
      </c>
      <c r="F8" s="71" t="s">
        <v>4446</v>
      </c>
      <c r="G8" s="71" t="s">
        <v>4447</v>
      </c>
      <c r="H8" s="71" t="s">
        <v>4448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4200</v>
      </c>
      <c r="D9" s="71" t="s">
        <v>4068</v>
      </c>
      <c r="E9" s="71" t="s">
        <v>4449</v>
      </c>
      <c r="F9" s="71" t="s">
        <v>4450</v>
      </c>
      <c r="G9" s="71" t="s">
        <v>4447</v>
      </c>
      <c r="H9" s="71" t="s">
        <v>4451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4452</v>
      </c>
      <c r="B10" s="68" t="s">
        <v>4199</v>
      </c>
      <c r="D10" s="71" t="s">
        <v>4453</v>
      </c>
      <c r="E10" s="71" t="s">
        <v>4454</v>
      </c>
      <c r="F10" s="71" t="s">
        <v>4455</v>
      </c>
      <c r="G10" s="71" t="s">
        <v>4456</v>
      </c>
      <c r="H10" s="71" t="s">
        <v>4457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4200</v>
      </c>
      <c r="D11" s="71" t="s">
        <v>4458</v>
      </c>
      <c r="E11" s="71" t="s">
        <v>4459</v>
      </c>
      <c r="F11" s="71" t="s">
        <v>4460</v>
      </c>
      <c r="G11" s="71" t="s">
        <v>4456</v>
      </c>
      <c r="H11" s="71" t="s">
        <v>4461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4462</v>
      </c>
      <c r="B12" s="68" t="s">
        <v>4199</v>
      </c>
      <c r="D12" s="71" t="s">
        <v>4463</v>
      </c>
      <c r="E12" s="71" t="s">
        <v>4464</v>
      </c>
      <c r="F12" s="71" t="s">
        <v>4465</v>
      </c>
      <c r="G12" s="71" t="s">
        <v>4466</v>
      </c>
      <c r="H12" s="71" t="s">
        <v>4467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4468</v>
      </c>
      <c r="D13" s="71" t="s">
        <v>4469</v>
      </c>
      <c r="E13" s="71" t="s">
        <v>4470</v>
      </c>
      <c r="F13" s="71" t="s">
        <v>4471</v>
      </c>
      <c r="G13" s="93" t="s">
        <v>4472</v>
      </c>
      <c r="H13" s="71" t="s">
        <v>4473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4200</v>
      </c>
      <c r="D14" s="71" t="s">
        <v>4474</v>
      </c>
      <c r="E14" s="71" t="s">
        <v>4475</v>
      </c>
      <c r="F14" s="71" t="s">
        <v>4476</v>
      </c>
      <c r="G14" s="71" t="s">
        <v>4466</v>
      </c>
      <c r="H14" s="71" t="s">
        <v>4477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4478</v>
      </c>
      <c r="D15" s="71" t="s">
        <v>4479</v>
      </c>
      <c r="E15" s="71" t="s">
        <v>4480</v>
      </c>
      <c r="F15" s="71" t="s">
        <v>4481</v>
      </c>
      <c r="G15" s="93" t="s">
        <v>4472</v>
      </c>
      <c r="H15" s="71" t="s">
        <v>4482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21</v>
      </c>
      <c r="D16" s="71" t="s">
        <v>4483</v>
      </c>
      <c r="E16" s="71" t="s">
        <v>4484</v>
      </c>
      <c r="F16" s="71" t="s">
        <v>4485</v>
      </c>
      <c r="G16" s="71" t="s">
        <v>4486</v>
      </c>
      <c r="H16" s="71" t="s">
        <v>4487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4488</v>
      </c>
      <c r="D17" s="71" t="s">
        <v>4489</v>
      </c>
      <c r="E17" s="71" t="s">
        <v>4490</v>
      </c>
      <c r="F17" s="71" t="s">
        <v>4491</v>
      </c>
      <c r="G17" s="71" t="s">
        <v>4492</v>
      </c>
      <c r="H17" s="71" t="s">
        <v>4493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4494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4495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4437</v>
      </c>
      <c r="B21" s="68" t="s">
        <v>4</v>
      </c>
      <c r="D21" s="68" t="s">
        <v>4361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4440</v>
      </c>
      <c r="B22" s="71" t="s">
        <v>4060</v>
      </c>
      <c r="D22" s="71" t="s">
        <v>3301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4443</v>
      </c>
      <c r="B23" s="90" t="s">
        <v>4370</v>
      </c>
      <c r="C23" s="71" t="s">
        <v>4047</v>
      </c>
      <c r="D23" s="71" t="s">
        <v>4496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32</v>
      </c>
      <c r="C24" s="71" t="s">
        <v>4489</v>
      </c>
      <c r="D24" s="71" t="s">
        <v>4497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4498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4437</v>
      </c>
      <c r="B27" s="68" t="s">
        <v>4</v>
      </c>
      <c r="D27" s="68" t="s">
        <v>4361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4440</v>
      </c>
      <c r="B28" s="71" t="s">
        <v>4060</v>
      </c>
      <c r="D28" s="71" t="s">
        <v>4499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4443</v>
      </c>
      <c r="D29" s="71" t="s">
        <v>4499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32</v>
      </c>
      <c r="B30" s="90" t="s">
        <v>4370</v>
      </c>
      <c r="C30" s="71" t="s">
        <v>4489</v>
      </c>
      <c r="D30" s="71" t="s">
        <v>4500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4501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4437</v>
      </c>
      <c r="B33" s="68" t="s">
        <v>4</v>
      </c>
      <c r="D33" s="68" t="s">
        <v>4361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4440</v>
      </c>
      <c r="B34" s="71" t="s">
        <v>4060</v>
      </c>
      <c r="D34" s="71" t="s">
        <v>4502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4443</v>
      </c>
      <c r="D35" s="71" t="s">
        <v>4502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32</v>
      </c>
      <c r="B36" s="90" t="s">
        <v>4370</v>
      </c>
      <c r="C36" s="71" t="s">
        <v>4489</v>
      </c>
      <c r="D36" s="71" t="s">
        <v>4503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4504</v>
      </c>
      <c r="F1" s="71"/>
      <c r="G1" s="68" t="s">
        <v>4505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4408</v>
      </c>
      <c r="B2" s="68" t="s">
        <v>3778</v>
      </c>
      <c r="F2" s="71"/>
      <c r="G2" s="68" t="s">
        <v>4506</v>
      </c>
      <c r="H2" s="68" t="s">
        <v>4361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4507</v>
      </c>
      <c r="D3" s="68" t="s">
        <v>4508</v>
      </c>
      <c r="F3" s="69"/>
      <c r="H3" s="68" t="s">
        <v>4509</v>
      </c>
      <c r="J3" s="68" t="s">
        <v>4510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4511</v>
      </c>
      <c r="B4" s="71" t="s">
        <v>4512</v>
      </c>
      <c r="D4" s="71" t="s">
        <v>4513</v>
      </c>
      <c r="F4" s="69"/>
      <c r="G4" s="68" t="s">
        <v>4514</v>
      </c>
      <c r="H4" s="71" t="s">
        <v>4515</v>
      </c>
      <c r="J4" s="71" t="s">
        <v>4516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4517</v>
      </c>
      <c r="B5" s="71" t="s">
        <v>4518</v>
      </c>
      <c r="D5" s="71" t="s">
        <v>4519</v>
      </c>
      <c r="F5" s="69"/>
      <c r="G5" s="68" t="s">
        <v>4520</v>
      </c>
      <c r="H5" s="71" t="s">
        <v>4521</v>
      </c>
      <c r="J5" s="71" t="s">
        <v>4522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4523</v>
      </c>
      <c r="B6" s="71" t="s">
        <v>4524</v>
      </c>
      <c r="D6" s="71" t="s">
        <v>4525</v>
      </c>
      <c r="F6" s="69"/>
      <c r="G6" s="68" t="s">
        <v>4526</v>
      </c>
      <c r="H6" s="71" t="s">
        <v>4527</v>
      </c>
      <c r="J6" s="71" t="s">
        <v>4528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4529</v>
      </c>
      <c r="B7" s="71" t="s">
        <v>4530</v>
      </c>
      <c r="D7" s="71" t="s">
        <v>4531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4532</v>
      </c>
      <c r="B8" s="71" t="s">
        <v>4533</v>
      </c>
      <c r="D8" s="71" t="s">
        <v>4534</v>
      </c>
      <c r="F8" s="69"/>
      <c r="G8" s="68" t="s">
        <v>4535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4536</v>
      </c>
      <c r="B9" s="71" t="s">
        <v>4537</v>
      </c>
      <c r="D9" s="71" t="s">
        <v>4538</v>
      </c>
      <c r="F9" s="69"/>
      <c r="G9" s="89"/>
      <c r="H9" s="68" t="s">
        <v>4539</v>
      </c>
      <c r="I9" s="68" t="s">
        <v>4361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4540</v>
      </c>
      <c r="B10" s="71" t="s">
        <v>4541</v>
      </c>
      <c r="D10" s="71" t="s">
        <v>4542</v>
      </c>
      <c r="F10" s="69"/>
      <c r="G10" s="68" t="s">
        <v>2250</v>
      </c>
      <c r="H10" s="80" t="s">
        <v>4543</v>
      </c>
      <c r="I10" s="71" t="s">
        <v>4544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4545</v>
      </c>
      <c r="B11" s="71" t="s">
        <v>4546</v>
      </c>
      <c r="D11" s="71" t="s">
        <v>4547</v>
      </c>
      <c r="F11" s="69"/>
      <c r="G11" s="68" t="s">
        <v>4548</v>
      </c>
      <c r="I11" s="71" t="s">
        <v>4549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4550</v>
      </c>
      <c r="B12" s="71" t="s">
        <v>4551</v>
      </c>
      <c r="D12" s="71" t="s">
        <v>4552</v>
      </c>
      <c r="F12" s="69"/>
      <c r="G12" s="68" t="s">
        <v>4553</v>
      </c>
      <c r="I12" s="71" t="s">
        <v>4554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4555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4556</v>
      </c>
      <c r="B15" s="68" t="s">
        <v>4361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4557</v>
      </c>
      <c r="D16" s="68" t="s">
        <v>4558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4559</v>
      </c>
      <c r="B17" s="71" t="s">
        <v>4560</v>
      </c>
      <c r="D17" s="71" t="s">
        <v>4561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4562</v>
      </c>
      <c r="B18" s="71" t="s">
        <v>4563</v>
      </c>
      <c r="D18" s="71" t="s">
        <v>4564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4565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4437</v>
      </c>
      <c r="B21" s="68" t="s">
        <v>4361</v>
      </c>
      <c r="D21" s="68" t="s">
        <v>4566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4157</v>
      </c>
      <c r="B22" s="71" t="s">
        <v>4567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4568</v>
      </c>
      <c r="D23" s="71" t="s">
        <v>4569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4163</v>
      </c>
      <c r="B24" s="71" t="s">
        <v>4570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4571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4167</v>
      </c>
      <c r="B26" s="71" t="s">
        <v>4572</v>
      </c>
      <c r="D26" s="71"/>
      <c r="I26" s="71" t="s">
        <v>4573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1" t="s">
        <v>4574</v>
      </c>
      <c r="D27" s="71" t="s">
        <v>4575</v>
      </c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4171</v>
      </c>
      <c r="B28" s="71" t="s">
        <v>4576</v>
      </c>
      <c r="D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4175</v>
      </c>
      <c r="B29" s="71" t="s">
        <v>4577</v>
      </c>
      <c r="D29" s="71" t="s">
        <v>4578</v>
      </c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4579</v>
      </c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4580</v>
      </c>
      <c r="F32" s="68" t="s">
        <v>4581</v>
      </c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19" t="s">
        <v>4582</v>
      </c>
      <c r="F33" s="19" t="s">
        <v>4583</v>
      </c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19" t="s">
        <v>4584</v>
      </c>
      <c r="F34" s="19" t="s">
        <v>4585</v>
      </c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19" t="s">
        <v>4586</v>
      </c>
      <c r="F35" s="19" t="s">
        <v>4587</v>
      </c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19" t="s">
        <v>4588</v>
      </c>
      <c r="F36" s="19" t="s">
        <v>4589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19" t="s">
        <v>4590</v>
      </c>
      <c r="F37" s="19" t="s">
        <v>4591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2" t="s">
        <v>4592</v>
      </c>
      <c r="F38" s="12" t="s">
        <v>4593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2" t="s">
        <v>4594</v>
      </c>
      <c r="F39" s="12" t="s">
        <v>4595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2" t="s">
        <v>4596</v>
      </c>
      <c r="F40" s="12" t="s">
        <v>4597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2" t="s">
        <v>4598</v>
      </c>
      <c r="F41" s="12" t="s">
        <v>4599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4600</v>
      </c>
      <c r="F42" s="19" t="s">
        <v>4601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9" t="s">
        <v>4602</v>
      </c>
      <c r="F43" s="19" t="s">
        <v>4603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9" t="s">
        <v>4604</v>
      </c>
      <c r="F44" s="19" t="s">
        <v>4605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9" t="s">
        <v>4606</v>
      </c>
      <c r="F45" s="19" t="s">
        <v>4607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9" t="s">
        <v>4608</v>
      </c>
      <c r="F46" s="19" t="s">
        <v>4609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4610</v>
      </c>
      <c r="F47" s="19" t="s">
        <v>4611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2" t="s">
        <v>4612</v>
      </c>
      <c r="F48" s="12" t="s">
        <v>4613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2" t="s">
        <v>4614</v>
      </c>
      <c r="F49" s="12" t="s">
        <v>4615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4616</v>
      </c>
      <c r="F50" s="19" t="s">
        <v>4617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2" t="s">
        <v>4618</v>
      </c>
      <c r="F51" s="12" t="s">
        <v>4619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4620</v>
      </c>
      <c r="F52" s="19" t="s">
        <v>4621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9" t="s">
        <v>4622</v>
      </c>
      <c r="F53" s="19" t="s">
        <v>4623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4624</v>
      </c>
      <c r="F54" s="12" t="s">
        <v>4625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2" t="s">
        <v>4626</v>
      </c>
      <c r="F55" s="12" t="s">
        <v>4627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4628</v>
      </c>
      <c r="F56" s="12" t="s">
        <v>4629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2" t="s">
        <v>4630</v>
      </c>
      <c r="F57" s="12" t="s">
        <v>4631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2" t="s">
        <v>4632</v>
      </c>
      <c r="F58" s="12" t="s">
        <v>4633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9" t="s">
        <v>4634</v>
      </c>
      <c r="F59" s="19" t="s">
        <v>4635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4636</v>
      </c>
      <c r="F60" s="12" t="s">
        <v>4637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4638</v>
      </c>
      <c r="F61" s="12" t="s">
        <v>4639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9" t="s">
        <v>4640</v>
      </c>
      <c r="F62" s="19" t="s">
        <v>4641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4139</v>
      </c>
      <c r="B1" s="71" t="s">
        <v>4140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4141</v>
      </c>
      <c r="B2" s="71" t="s">
        <v>4142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4143</v>
      </c>
      <c r="B3" s="71" t="s">
        <v>4358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5" t="s">
        <v>4642</v>
      </c>
      <c r="F5" s="68" t="s">
        <v>4643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4067</v>
      </c>
      <c r="B6" s="68" t="s">
        <v>4644</v>
      </c>
      <c r="C6" s="68" t="s">
        <v>4361</v>
      </c>
      <c r="F6" s="68" t="s">
        <v>4067</v>
      </c>
      <c r="G6" s="68" t="s">
        <v>4644</v>
      </c>
      <c r="H6" s="68" t="s">
        <v>4361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4068</v>
      </c>
      <c r="B7" s="71" t="s">
        <v>4645</v>
      </c>
      <c r="C7" s="71" t="s">
        <v>4646</v>
      </c>
      <c r="F7" s="71" t="s">
        <v>14</v>
      </c>
      <c r="G7" s="71" t="s">
        <v>4647</v>
      </c>
      <c r="H7" s="71" t="s">
        <v>4648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4073</v>
      </c>
      <c r="B8" s="71" t="s">
        <v>4649</v>
      </c>
      <c r="C8" s="71" t="s">
        <v>4650</v>
      </c>
      <c r="F8" s="71" t="s">
        <v>36</v>
      </c>
      <c r="G8" s="71" t="s">
        <v>4651</v>
      </c>
      <c r="H8" s="71" t="s">
        <v>4652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4053</v>
      </c>
      <c r="B9" s="71" t="s">
        <v>4653</v>
      </c>
      <c r="C9" s="71" t="s">
        <v>4654</v>
      </c>
      <c r="F9" s="71" t="s">
        <v>4655</v>
      </c>
      <c r="G9" s="71" t="s">
        <v>4656</v>
      </c>
      <c r="H9" s="71" t="s">
        <v>4657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1596</v>
      </c>
      <c r="B10" s="71" t="s">
        <v>4658</v>
      </c>
      <c r="C10" s="71" t="s">
        <v>4659</v>
      </c>
      <c r="F10" s="71" t="s">
        <v>4074</v>
      </c>
      <c r="G10" s="71" t="s">
        <v>4660</v>
      </c>
      <c r="H10" s="71" t="s">
        <v>4661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4093</v>
      </c>
      <c r="B11" s="71" t="s">
        <v>4662</v>
      </c>
      <c r="C11" s="71" t="s">
        <v>4663</v>
      </c>
      <c r="F11" s="71" t="s">
        <v>4664</v>
      </c>
      <c r="G11" s="71" t="s">
        <v>4665</v>
      </c>
      <c r="H11" s="71" t="s">
        <v>4666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4094</v>
      </c>
      <c r="B12" s="71" t="s">
        <v>4667</v>
      </c>
      <c r="C12" s="71" t="s">
        <v>4668</v>
      </c>
      <c r="F12" s="71" t="s">
        <v>4669</v>
      </c>
      <c r="G12" s="71" t="s">
        <v>4670</v>
      </c>
      <c r="H12" s="71" t="s">
        <v>4671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4104</v>
      </c>
      <c r="B13" s="71" t="s">
        <v>4672</v>
      </c>
      <c r="C13" s="71" t="s">
        <v>4673</v>
      </c>
      <c r="E13" s="71"/>
      <c r="F13" s="71" t="s">
        <v>2537</v>
      </c>
      <c r="G13" s="71" t="s">
        <v>4674</v>
      </c>
      <c r="H13" s="71" t="s">
        <v>4675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4105</v>
      </c>
      <c r="B14" s="71" t="s">
        <v>4676</v>
      </c>
      <c r="C14" s="71" t="s">
        <v>4677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4111</v>
      </c>
      <c r="B15" s="71" t="s">
        <v>4678</v>
      </c>
      <c r="C15" s="71" t="s">
        <v>4679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4112</v>
      </c>
      <c r="B16" s="71" t="s">
        <v>4680</v>
      </c>
      <c r="C16" s="71" t="s">
        <v>4681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4682</v>
      </c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4067</v>
      </c>
      <c r="B19" s="68" t="s">
        <v>4644</v>
      </c>
      <c r="C19" s="68" t="s">
        <v>4361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4069</v>
      </c>
      <c r="B20" s="71" t="s">
        <v>4683</v>
      </c>
      <c r="C20" s="71" t="s">
        <v>4684</v>
      </c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4071</v>
      </c>
      <c r="B21" s="71" t="s">
        <v>4685</v>
      </c>
      <c r="C21" s="71" t="s">
        <v>4686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4687</v>
      </c>
      <c r="B22" s="71" t="s">
        <v>4688</v>
      </c>
      <c r="C22" s="71" t="s">
        <v>4689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4075</v>
      </c>
      <c r="B24" s="71" t="s">
        <v>4690</v>
      </c>
      <c r="C24" s="71" t="s">
        <v>4691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4692</v>
      </c>
      <c r="B25" s="71" t="s">
        <v>4693</v>
      </c>
      <c r="C25" s="71" t="s">
        <v>4694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4051</v>
      </c>
      <c r="B26" s="71" t="s">
        <v>4695</v>
      </c>
      <c r="C26" s="71" t="s">
        <v>4696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4697</v>
      </c>
      <c r="B27" s="71" t="s">
        <v>4698</v>
      </c>
      <c r="C27" s="71" t="s">
        <v>4699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4700</v>
      </c>
      <c r="C28" s="71" t="s">
        <v>4701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4702</v>
      </c>
      <c r="B29" s="71" t="s">
        <v>4703</v>
      </c>
      <c r="C29" s="71" t="s">
        <v>4704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4705</v>
      </c>
      <c r="C30" s="71" t="s">
        <v>4706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4707</v>
      </c>
      <c r="C31" s="71" t="s">
        <v>4708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4709</v>
      </c>
      <c r="C32" s="71" t="s">
        <v>4710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4711</v>
      </c>
      <c r="C33" s="71" t="s">
        <v>4712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4713</v>
      </c>
      <c r="B34" s="71" t="s">
        <v>4714</v>
      </c>
      <c r="C34" s="71" t="s">
        <v>4715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4716</v>
      </c>
      <c r="B35" s="71" t="s">
        <v>4717</v>
      </c>
      <c r="C35" s="71" t="s">
        <v>4718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4079</v>
      </c>
      <c r="B36" s="71" t="s">
        <v>4719</v>
      </c>
      <c r="C36" s="71" t="s">
        <v>4720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4083</v>
      </c>
      <c r="B37" s="71" t="s">
        <v>4721</v>
      </c>
      <c r="C37" s="71" t="s">
        <v>4722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4085</v>
      </c>
      <c r="B38" s="71" t="s">
        <v>4723</v>
      </c>
      <c r="C38" s="71" t="s">
        <v>4724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4087</v>
      </c>
      <c r="B39" s="71" t="s">
        <v>4725</v>
      </c>
      <c r="C39" s="71" t="s">
        <v>4726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4727</v>
      </c>
      <c r="B40" s="71" t="s">
        <v>4728</v>
      </c>
      <c r="C40" s="71" t="s">
        <v>4729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4730</v>
      </c>
      <c r="B41" s="71" t="s">
        <v>4731</v>
      </c>
      <c r="C41" s="71" t="s">
        <v>4710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4732</v>
      </c>
      <c r="B42" s="71" t="s">
        <v>4733</v>
      </c>
      <c r="C42" s="71" t="s">
        <v>4691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4734</v>
      </c>
      <c r="B43" s="71" t="s">
        <v>4735</v>
      </c>
      <c r="C43" s="71" t="s">
        <v>4736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4089</v>
      </c>
      <c r="B44" s="71" t="s">
        <v>4737</v>
      </c>
      <c r="C44" s="71" t="s">
        <v>4738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4091</v>
      </c>
      <c r="B45" s="71" t="s">
        <v>4739</v>
      </c>
      <c r="C45" s="71" t="s">
        <v>4740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4741</v>
      </c>
      <c r="B46" s="71" t="s">
        <v>4742</v>
      </c>
      <c r="C46" s="71" t="s">
        <v>4743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4096</v>
      </c>
      <c r="B47" s="71" t="s">
        <v>4744</v>
      </c>
      <c r="C47" s="71" t="s">
        <v>4745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4098</v>
      </c>
      <c r="B48" s="71" t="s">
        <v>4746</v>
      </c>
      <c r="C48" s="71" t="s">
        <v>4747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4748</v>
      </c>
      <c r="B49" s="71" t="s">
        <v>4749</v>
      </c>
      <c r="C49" s="71" t="s">
        <v>4750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4100</v>
      </c>
      <c r="B50" s="71" t="s">
        <v>4751</v>
      </c>
      <c r="C50" s="71" t="s">
        <v>4752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4102</v>
      </c>
      <c r="B51" s="71" t="s">
        <v>4753</v>
      </c>
      <c r="C51" s="71" t="s">
        <v>4754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4755</v>
      </c>
      <c r="B52" s="71" t="s">
        <v>4756</v>
      </c>
      <c r="C52" s="71" t="s">
        <v>4757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4107</v>
      </c>
      <c r="B53" s="71" t="s">
        <v>4758</v>
      </c>
      <c r="C53" s="71" t="s">
        <v>4759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4760</v>
      </c>
      <c r="B54" s="71" t="s">
        <v>4761</v>
      </c>
      <c r="C54" s="71" t="s">
        <v>4762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4763</v>
      </c>
      <c r="B55" s="71" t="s">
        <v>4764</v>
      </c>
      <c r="C55" s="71" t="s">
        <v>4765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4766</v>
      </c>
      <c r="B56" s="71" t="s">
        <v>4767</v>
      </c>
      <c r="C56" s="71" t="s">
        <v>4768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4769</v>
      </c>
      <c r="B57" s="71" t="s">
        <v>4770</v>
      </c>
      <c r="C57" s="71" t="s">
        <v>4771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4772</v>
      </c>
      <c r="B58" s="71" t="s">
        <v>4773</v>
      </c>
      <c r="C58" s="71" t="s">
        <v>4774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4775</v>
      </c>
      <c r="B59" s="71" t="s">
        <v>4776</v>
      </c>
      <c r="C59" s="71" t="s">
        <v>4777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4109</v>
      </c>
      <c r="B60" s="71" t="s">
        <v>4778</v>
      </c>
      <c r="C60" s="71" t="s">
        <v>4779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4114</v>
      </c>
      <c r="B61" s="71" t="s">
        <v>4780</v>
      </c>
      <c r="C61" s="71" t="s">
        <v>4781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4116</v>
      </c>
      <c r="B62" s="71" t="s">
        <v>4782</v>
      </c>
      <c r="C62" s="71" t="s">
        <v>4783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4784</v>
      </c>
      <c r="B63" s="71" t="s">
        <v>4785</v>
      </c>
      <c r="C63" s="71" t="s">
        <v>4786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4787</v>
      </c>
      <c r="B64" s="71" t="s">
        <v>4788</v>
      </c>
      <c r="C64" s="71" t="s">
        <v>4789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4790</v>
      </c>
      <c r="B65" s="71" t="s">
        <v>4791</v>
      </c>
      <c r="C65" s="71" t="s">
        <v>4792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4793</v>
      </c>
      <c r="B66" s="71" t="s">
        <v>4794</v>
      </c>
      <c r="C66" s="71" t="s">
        <v>4795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4796</v>
      </c>
      <c r="B1" s="68" t="s">
        <v>4797</v>
      </c>
      <c r="C1" s="68" t="s">
        <v>4798</v>
      </c>
      <c r="D1" s="68" t="s">
        <v>4799</v>
      </c>
      <c r="H1" s="71"/>
      <c r="I1" s="68" t="s">
        <v>4361</v>
      </c>
      <c r="M1" s="68" t="s">
        <v>4644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4068</v>
      </c>
      <c r="B2" s="71" t="s">
        <v>4800</v>
      </c>
      <c r="C2" s="71" t="s">
        <v>4801</v>
      </c>
      <c r="D2" s="28"/>
      <c r="H2" s="71"/>
      <c r="I2" s="68" t="s">
        <v>4802</v>
      </c>
      <c r="M2" s="68" t="s">
        <v>4644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4803</v>
      </c>
      <c r="B3" s="71" t="s">
        <v>4804</v>
      </c>
      <c r="C3" s="71" t="s">
        <v>4805</v>
      </c>
      <c r="D3" s="28"/>
      <c r="H3" s="71"/>
      <c r="I3" s="71" t="s">
        <v>4806</v>
      </c>
      <c r="M3" s="71" t="s">
        <v>4807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4069</v>
      </c>
      <c r="B4" s="71" t="s">
        <v>4683</v>
      </c>
      <c r="C4" s="73" t="s">
        <v>4683</v>
      </c>
      <c r="D4" s="88"/>
      <c r="H4" s="71"/>
      <c r="I4" s="71" t="s">
        <v>4808</v>
      </c>
      <c r="M4" s="71" t="s">
        <v>4809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4810</v>
      </c>
      <c r="B5" s="71" t="s">
        <v>4811</v>
      </c>
      <c r="D5" s="88"/>
      <c r="H5" s="71"/>
      <c r="I5" s="71" t="s">
        <v>4812</v>
      </c>
      <c r="M5" s="71" t="s">
        <v>4813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4814</v>
      </c>
      <c r="B6" s="71" t="s">
        <v>4815</v>
      </c>
      <c r="C6" s="71" t="s">
        <v>4816</v>
      </c>
      <c r="D6" s="28"/>
      <c r="H6" s="71"/>
      <c r="I6" s="71" t="s">
        <v>4817</v>
      </c>
      <c r="M6" s="71" t="s">
        <v>4818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4071</v>
      </c>
      <c r="B7" s="71" t="s">
        <v>4685</v>
      </c>
      <c r="C7" s="71" t="s">
        <v>4819</v>
      </c>
      <c r="D7" s="96" t="s">
        <v>4820</v>
      </c>
      <c r="H7" s="71"/>
      <c r="I7" s="71" t="s">
        <v>4821</v>
      </c>
      <c r="M7" s="71" t="s">
        <v>4822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4823</v>
      </c>
      <c r="B8" s="71" t="s">
        <v>4824</v>
      </c>
      <c r="C8" s="71" t="s">
        <v>4824</v>
      </c>
      <c r="H8" s="71"/>
      <c r="I8" s="71" t="s">
        <v>4825</v>
      </c>
      <c r="M8" s="71" t="s">
        <v>4826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4073</v>
      </c>
      <c r="B9" s="71" t="s">
        <v>4649</v>
      </c>
      <c r="C9" s="71" t="s">
        <v>4649</v>
      </c>
      <c r="D9" s="28"/>
      <c r="H9" s="71"/>
      <c r="I9" s="71" t="s">
        <v>4827</v>
      </c>
      <c r="M9" s="71" t="s">
        <v>4828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4075</v>
      </c>
      <c r="B10" s="71" t="s">
        <v>4690</v>
      </c>
      <c r="D10" s="88"/>
      <c r="H10" s="71"/>
      <c r="I10" s="68" t="s">
        <v>4829</v>
      </c>
      <c r="M10" s="68" t="s">
        <v>4644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4051</v>
      </c>
      <c r="B11" s="71" t="s">
        <v>4695</v>
      </c>
      <c r="D11" s="88"/>
      <c r="H11" s="71"/>
      <c r="I11" s="71" t="s">
        <v>4830</v>
      </c>
      <c r="M11" s="71" t="s">
        <v>4831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4832</v>
      </c>
      <c r="B12" s="71" t="s">
        <v>4695</v>
      </c>
      <c r="C12" s="73" t="s">
        <v>4833</v>
      </c>
      <c r="D12" s="88"/>
      <c r="H12" s="97"/>
      <c r="I12" s="71" t="s">
        <v>4834</v>
      </c>
      <c r="M12" s="71" t="s">
        <v>4835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4836</v>
      </c>
      <c r="D13" s="88"/>
      <c r="H13" s="97"/>
      <c r="I13" s="71" t="s">
        <v>4837</v>
      </c>
      <c r="M13" s="71" t="s">
        <v>4838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4839</v>
      </c>
      <c r="D14" s="88"/>
      <c r="H14" s="97"/>
      <c r="I14" s="71" t="s">
        <v>4840</v>
      </c>
      <c r="M14" s="71" t="s">
        <v>4841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4842</v>
      </c>
      <c r="D15" s="88"/>
      <c r="H15" s="97"/>
      <c r="I15" s="71" t="s">
        <v>4843</v>
      </c>
      <c r="M15" s="71" t="s">
        <v>4844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4711</v>
      </c>
      <c r="D16" s="88"/>
      <c r="H16" s="97"/>
      <c r="I16" s="71" t="s">
        <v>4845</v>
      </c>
      <c r="M16" s="71" t="s">
        <v>4846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4847</v>
      </c>
      <c r="C17" s="71" t="s">
        <v>4848</v>
      </c>
      <c r="D17" s="88" t="s">
        <v>4849</v>
      </c>
      <c r="H17" s="97"/>
      <c r="I17" s="68" t="s">
        <v>4850</v>
      </c>
      <c r="M17" s="68" t="s">
        <v>4644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4079</v>
      </c>
      <c r="B18" s="71" t="s">
        <v>4719</v>
      </c>
      <c r="C18" s="73" t="s">
        <v>4719</v>
      </c>
      <c r="D18" s="88"/>
      <c r="H18" s="97"/>
      <c r="I18" s="71" t="s">
        <v>4851</v>
      </c>
      <c r="M18" s="71" t="s">
        <v>4852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4053</v>
      </c>
      <c r="B19" s="71" t="s">
        <v>4853</v>
      </c>
      <c r="D19" s="28"/>
      <c r="H19" s="71"/>
      <c r="I19" s="71" t="s">
        <v>4854</v>
      </c>
      <c r="M19" s="71" t="s">
        <v>4855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4856</v>
      </c>
      <c r="B20" s="71" t="s">
        <v>4857</v>
      </c>
      <c r="C20" s="71" t="s">
        <v>4858</v>
      </c>
      <c r="D20" s="94"/>
      <c r="H20" s="71"/>
      <c r="I20" s="71" t="s">
        <v>4859</v>
      </c>
      <c r="M20" s="71" t="s">
        <v>4860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4083</v>
      </c>
      <c r="B21" s="71" t="s">
        <v>4861</v>
      </c>
      <c r="C21" s="71" t="s">
        <v>4862</v>
      </c>
      <c r="D21" s="88" t="s">
        <v>4863</v>
      </c>
      <c r="H21" s="97"/>
      <c r="I21" s="71" t="s">
        <v>4864</v>
      </c>
      <c r="M21" s="71" t="s">
        <v>4865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4085</v>
      </c>
      <c r="B22" s="71" t="s">
        <v>4723</v>
      </c>
      <c r="C22" s="73" t="s">
        <v>4723</v>
      </c>
      <c r="D22" s="88"/>
      <c r="H22" s="97"/>
      <c r="I22" s="68" t="s">
        <v>4866</v>
      </c>
      <c r="M22" s="68" t="s">
        <v>4644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4087</v>
      </c>
      <c r="B23" s="71" t="s">
        <v>4867</v>
      </c>
      <c r="C23" s="73" t="s">
        <v>4725</v>
      </c>
      <c r="D23" s="88" t="s">
        <v>4868</v>
      </c>
      <c r="H23" s="97"/>
      <c r="I23" s="71" t="s">
        <v>4869</v>
      </c>
      <c r="M23" s="71" t="s">
        <v>4870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4089</v>
      </c>
      <c r="B24" s="71" t="s">
        <v>4737</v>
      </c>
      <c r="D24" s="88"/>
      <c r="H24" s="97"/>
      <c r="I24" s="71" t="s">
        <v>4871</v>
      </c>
      <c r="M24" s="71" t="s">
        <v>4872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4091</v>
      </c>
      <c r="B25" s="71" t="s">
        <v>4739</v>
      </c>
      <c r="D25" s="88"/>
      <c r="H25" s="97"/>
      <c r="I25" s="71" t="s">
        <v>4873</v>
      </c>
      <c r="M25" s="71" t="s">
        <v>4874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4093</v>
      </c>
      <c r="B26" s="71" t="s">
        <v>4875</v>
      </c>
      <c r="C26" s="71" t="s">
        <v>4662</v>
      </c>
      <c r="D26" s="88"/>
      <c r="H26" s="97"/>
      <c r="I26" s="71" t="s">
        <v>4876</v>
      </c>
      <c r="M26" s="71" t="s">
        <v>4877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4878</v>
      </c>
      <c r="B27" s="71" t="s">
        <v>4879</v>
      </c>
      <c r="C27" s="71" t="s">
        <v>4880</v>
      </c>
      <c r="D27" s="88"/>
      <c r="H27" s="71"/>
      <c r="I27" s="71" t="s">
        <v>4881</v>
      </c>
      <c r="M27" s="71" t="s">
        <v>4882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4883</v>
      </c>
      <c r="B28" s="71" t="s">
        <v>4884</v>
      </c>
      <c r="C28" s="71" t="s">
        <v>4885</v>
      </c>
      <c r="D28" s="94"/>
      <c r="H28" s="71"/>
      <c r="I28" s="71" t="s">
        <v>4886</v>
      </c>
      <c r="M28" s="71" t="s">
        <v>4887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4888</v>
      </c>
      <c r="B29" s="71" t="s">
        <v>4889</v>
      </c>
      <c r="C29" s="71" t="s">
        <v>4890</v>
      </c>
      <c r="D29" s="94"/>
      <c r="H29" s="71"/>
      <c r="I29" s="71" t="s">
        <v>4891</v>
      </c>
      <c r="M29" s="71" t="s">
        <v>4892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4096</v>
      </c>
      <c r="B30" s="71" t="s">
        <v>4744</v>
      </c>
      <c r="D30" s="88"/>
      <c r="H30" s="71"/>
      <c r="I30" s="98" t="s">
        <v>4893</v>
      </c>
      <c r="M30" s="98" t="s">
        <v>4894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4895</v>
      </c>
      <c r="B31" s="71" t="s">
        <v>4848</v>
      </c>
      <c r="D31" s="88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4896</v>
      </c>
      <c r="B32" s="71" t="s">
        <v>4897</v>
      </c>
      <c r="C32" s="71" t="s">
        <v>4773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4098</v>
      </c>
      <c r="B33" s="71" t="s">
        <v>4898</v>
      </c>
      <c r="C33" s="73" t="s">
        <v>4746</v>
      </c>
      <c r="D33" s="88" t="s">
        <v>4899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4100</v>
      </c>
      <c r="B34" s="71" t="s">
        <v>4751</v>
      </c>
      <c r="D34" s="88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4900</v>
      </c>
      <c r="B35" s="71" t="s">
        <v>4901</v>
      </c>
      <c r="C35" s="71" t="s">
        <v>4902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4903</v>
      </c>
      <c r="B36" s="71" t="s">
        <v>4904</v>
      </c>
      <c r="C36" s="71" t="s">
        <v>4905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4102</v>
      </c>
      <c r="B37" s="71" t="s">
        <v>4753</v>
      </c>
      <c r="D37" s="88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4906</v>
      </c>
      <c r="B38" s="71" t="s">
        <v>4907</v>
      </c>
      <c r="C38" s="71" t="s">
        <v>4908</v>
      </c>
      <c r="D38" s="96" t="s">
        <v>4909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4755</v>
      </c>
      <c r="B40" s="71" t="s">
        <v>4910</v>
      </c>
      <c r="C40" s="73" t="s">
        <v>4756</v>
      </c>
      <c r="D40" s="28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4104</v>
      </c>
      <c r="B41" s="71" t="s">
        <v>4911</v>
      </c>
      <c r="C41" s="71" t="s">
        <v>4912</v>
      </c>
      <c r="D41" s="88" t="s">
        <v>4913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4107</v>
      </c>
      <c r="B42" s="71" t="s">
        <v>4758</v>
      </c>
      <c r="D42" s="88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4914</v>
      </c>
      <c r="B43" s="71" t="s">
        <v>4915</v>
      </c>
      <c r="C43" s="71" t="s">
        <v>4758</v>
      </c>
      <c r="D43" s="96" t="s">
        <v>4916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4917</v>
      </c>
      <c r="B45" s="71" t="s">
        <v>4918</v>
      </c>
      <c r="C45" s="71" t="s">
        <v>4919</v>
      </c>
      <c r="D45" s="88" t="s">
        <v>4920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4109</v>
      </c>
      <c r="B46" s="71" t="s">
        <v>4778</v>
      </c>
      <c r="C46" s="73" t="s">
        <v>4778</v>
      </c>
      <c r="D46" s="88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4111</v>
      </c>
      <c r="B47" s="71" t="s">
        <v>4921</v>
      </c>
      <c r="D47" s="88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4114</v>
      </c>
      <c r="B48" s="71" t="s">
        <v>4922</v>
      </c>
      <c r="C48" s="71" t="s">
        <v>4923</v>
      </c>
      <c r="D48" s="88" t="s">
        <v>4924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4784</v>
      </c>
      <c r="B49" s="71" t="s">
        <v>4785</v>
      </c>
      <c r="C49" s="73" t="s">
        <v>4785</v>
      </c>
      <c r="D49" s="88" t="s">
        <v>4925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