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Lexicon!$A$1:$C$1932</definedName>
  </definedNames>
  <calcPr/>
</workbook>
</file>

<file path=xl/sharedStrings.xml><?xml version="1.0" encoding="utf-8"?>
<sst xmlns="http://schemas.openxmlformats.org/spreadsheetml/2006/main" count="6907" uniqueCount="4594">
  <si>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</si>
  <si>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</si>
  <si>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</si>
  <si>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</si>
  <si>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</si>
  <si>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</si>
  <si>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</si>
  <si>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</si>
  <si>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</si>
  <si>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</si>
  <si>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</si>
  <si>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</si>
  <si>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</si>
  <si>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</si>
  <si>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</si>
  <si>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</si>
  <si>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</si>
  <si>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</si>
  <si>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</si>
  <si>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</si>
  <si>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á-hugr</t>
  </si>
  <si>
    <t>masculine noun</t>
  </si>
  <si>
    <t>one's interest or focus; to focus or concentrate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</si>
  <si>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</si>
  <si>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</si>
  <si>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</si>
  <si>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</si>
  <si>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</si>
  <si>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</si>
  <si>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</si>
  <si>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</si>
  <si>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</si>
  <si>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</si>
  <si>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</si>
  <si>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</si>
  <si>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</si>
  <si>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</si>
  <si>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</si>
  <si>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</si>
  <si>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</si>
  <si>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</si>
  <si>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</si>
  <si>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</si>
  <si>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</si>
  <si>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</si>
  <si>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</si>
  <si>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</si>
  <si>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</si>
  <si>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</si>
  <si>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</si>
  <si>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</si>
  <si>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</si>
  <si>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</si>
  <si>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</si>
  <si>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</si>
  <si>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</si>
  <si>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</si>
  <si>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</si>
  <si>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</si>
  <si>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</si>
  <si>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</si>
  <si>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</si>
  <si>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</si>
  <si>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</si>
  <si>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</si>
  <si>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</si>
  <si>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</si>
  <si>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</si>
  <si>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</si>
  <si>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</si>
  <si>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</si>
  <si>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</si>
  <si>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</si>
  <si>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</si>
  <si>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</si>
  <si>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</si>
  <si>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</si>
  <si>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</si>
  <si>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</si>
  <si>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</si>
  <si>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</si>
  <si>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</si>
  <si>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</si>
  <si>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</si>
  <si>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</si>
  <si>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</si>
  <si>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</si>
  <si>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</si>
  <si>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</si>
  <si>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</si>
  <si>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</si>
  <si>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</si>
  <si>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</si>
  <si>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</si>
  <si>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</si>
  <si>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</si>
  <si>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</si>
  <si>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</si>
  <si>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</si>
  <si>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</si>
  <si>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</si>
  <si>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</si>
  <si>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</si>
  <si>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</si>
  <si>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</si>
  <si>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</si>
  <si>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</si>
  <si>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</si>
  <si>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</si>
  <si>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</si>
  <si>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</si>
  <si>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</si>
  <si>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</si>
  <si>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</si>
  <si>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</si>
  <si>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</si>
  <si>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</si>
  <si>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</si>
  <si>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</si>
  <si>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</si>
  <si>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</si>
  <si>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</si>
  <si>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</si>
  <si>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</si>
  <si>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</si>
  <si>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</si>
  <si>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</si>
  <si>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</si>
  <si>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</si>
  <si>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</si>
  <si>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</si>
  <si>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</si>
  <si>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</si>
  <si>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</si>
  <si>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</si>
  <si>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</si>
  <si>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</si>
  <si>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</si>
  <si>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</si>
  <si>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</si>
  <si>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</si>
  <si>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</si>
  <si>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</si>
  <si>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</si>
  <si>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</si>
  <si>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</si>
  <si>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</si>
  <si>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</si>
  <si>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</si>
  <si>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</si>
  <si>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</si>
  <si>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</si>
  <si>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</si>
  <si>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</si>
  <si>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</si>
  <si>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</si>
  <si>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</si>
  <si>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</si>
  <si>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</si>
  <si>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</si>
  <si>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</si>
  <si>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</si>
  <si>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</si>
  <si>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</si>
  <si>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</si>
  <si>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</si>
  <si>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</si>
  <si>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</si>
  <si>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</si>
  <si>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</si>
  <si>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</si>
  <si>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</si>
  <si>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</si>
  <si>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</si>
  <si>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</si>
  <si>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</si>
  <si>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</si>
  <si>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</si>
  <si>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</si>
  <si>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</si>
  <si>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</si>
  <si>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</si>
  <si>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</si>
  <si>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</si>
  <si>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</si>
  <si>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</si>
  <si>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</si>
  <si>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</si>
  <si>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</si>
  <si>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</si>
  <si>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</si>
  <si>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</si>
  <si>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</si>
  <si>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</si>
  <si>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</si>
  <si>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</si>
  <si>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</si>
  <si>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</si>
  <si>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</si>
  <si>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</si>
  <si>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</si>
  <si>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</si>
  <si>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</si>
  <si>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</si>
  <si>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</si>
  <si>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</si>
  <si>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</si>
  <si>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</si>
  <si>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</si>
  <si>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</si>
  <si>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</si>
  <si>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</si>
  <si>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</si>
  <si>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</si>
  <si>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</si>
  <si>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</si>
  <si>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</si>
  <si>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</si>
  <si>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</si>
  <si>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</si>
  <si>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</si>
  <si>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</si>
  <si>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</si>
  <si>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</si>
  <si>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</si>
  <si>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</si>
  <si>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</si>
  <si>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</si>
  <si>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</si>
  <si>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</si>
  <si>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</si>
  <si>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</si>
  <si>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</si>
  <si>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</si>
  <si>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</si>
  <si>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</si>
  <si>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</si>
  <si>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</si>
  <si>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</si>
  <si>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</si>
  <si>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</si>
  <si>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</si>
  <si>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</si>
  <si>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</si>
  <si>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</si>
  <si>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</si>
  <si>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</si>
  <si>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</si>
  <si>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</si>
  <si>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</si>
  <si>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</si>
  <si>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</si>
  <si>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</si>
  <si>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</si>
  <si>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</si>
  <si>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</si>
  <si>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</si>
  <si>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</si>
  <si>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</si>
  <si>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</si>
  <si>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</si>
  <si>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</si>
  <si>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</si>
  <si>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</si>
  <si>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</si>
  <si>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</si>
  <si>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</si>
  <si>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</si>
  <si>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</si>
  <si>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</si>
  <si>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</si>
  <si>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</si>
  <si>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</si>
  <si>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</si>
  <si>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</si>
  <si>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</si>
  <si>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</si>
  <si>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</si>
  <si>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</si>
  <si>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</si>
  <si>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</si>
  <si>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</si>
  <si>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</si>
  <si>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</si>
  <si>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</si>
  <si>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</si>
  <si>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</si>
  <si>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</si>
  <si>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</si>
  <si>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</si>
  <si>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</si>
  <si>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</si>
  <si>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</si>
  <si>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</si>
  <si>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</si>
  <si>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</si>
  <si>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</si>
  <si>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</si>
  <si>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</si>
  <si>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</si>
  <si>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</si>
  <si>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</si>
  <si>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</si>
  <si>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</si>
  <si>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</si>
  <si>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</si>
  <si>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</si>
  <si>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</si>
  <si>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</si>
  <si>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</si>
  <si>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</si>
  <si>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</si>
  <si>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</si>
  <si>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</si>
  <si>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</si>
  <si>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</si>
  <si>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</si>
  <si>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</si>
  <si>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</si>
  <si>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</si>
  <si>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</si>
  <si>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</si>
  <si>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</si>
  <si>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</si>
  <si>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</si>
  <si>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</si>
  <si>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</si>
  <si>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</si>
  <si>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</si>
  <si>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</si>
  <si>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</si>
  <si>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</si>
  <si>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</si>
  <si>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</si>
  <si>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</si>
  <si>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</si>
  <si>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</si>
  <si>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</si>
  <si>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</si>
  <si>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</si>
  <si>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</si>
  <si>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</si>
  <si>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</si>
  <si>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</si>
  <si>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</si>
  <si>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</si>
  <si>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</si>
  <si>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</si>
  <si>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</si>
  <si>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</si>
  <si>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</si>
  <si>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</si>
  <si>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</si>
  <si>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</si>
  <si>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</si>
  <si>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</si>
  <si>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</si>
  <si>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</si>
  <si>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</si>
  <si>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</si>
  <si>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</si>
  <si>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</si>
  <si>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</si>
  <si>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</si>
  <si>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</si>
  <si>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</si>
  <si>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</si>
  <si>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</si>
  <si>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</si>
  <si>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</si>
  <si>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</si>
  <si>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</si>
  <si>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</si>
  <si>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</si>
  <si>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</si>
  <si>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</si>
  <si>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</si>
  <si>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</si>
  <si>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</si>
  <si>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</si>
  <si>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</si>
  <si>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</si>
  <si>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</si>
  <si>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</si>
  <si>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</si>
  <si>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</si>
  <si>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</si>
  <si>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</si>
  <si>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</si>
  <si>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</si>
  <si>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</si>
  <si>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</si>
  <si>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</si>
  <si>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</si>
  <si>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</si>
  <si>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</si>
  <si>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</si>
  <si>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</si>
  <si>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</si>
  <si>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</si>
  <si>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</si>
  <si>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</si>
  <si>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</si>
  <si>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</si>
  <si>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</si>
  <si>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</si>
  <si>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</si>
  <si>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</si>
  <si>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</si>
  <si>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</si>
  <si>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</si>
  <si>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</si>
  <si>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</si>
  <si>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</si>
  <si>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</si>
  <si>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</si>
  <si>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</si>
  <si>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</si>
  <si>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</si>
  <si>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</si>
  <si>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</si>
  <si>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</si>
  <si>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</si>
  <si>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</si>
  <si>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</si>
  <si>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</si>
  <si>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</si>
  <si>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</si>
  <si>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</si>
  <si>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</si>
  <si>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</si>
  <si>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</si>
  <si>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</si>
  <si>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</si>
  <si>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</si>
  <si>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</si>
  <si>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</si>
  <si>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</si>
  <si>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</si>
  <si>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</si>
  <si>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</si>
  <si>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</si>
  <si>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</si>
  <si>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</si>
  <si>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</si>
  <si>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</si>
  <si>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</si>
  <si>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</si>
  <si>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</si>
  <si>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</si>
  <si>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</si>
  <si>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</si>
  <si>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</si>
  <si>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</si>
  <si>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</si>
  <si>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</si>
  <si>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</si>
  <si>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</si>
  <si>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</si>
  <si>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</si>
  <si>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</si>
  <si>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</si>
  <si>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</si>
  <si>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</si>
  <si>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</si>
  <si>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</si>
  <si>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</si>
  <si>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</si>
  <si>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</si>
  <si>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</si>
  <si>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</si>
  <si>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</si>
  <si>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</si>
  <si>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</si>
  <si>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</si>
  <si>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</si>
  <si>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</si>
  <si>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</si>
  <si>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</si>
  <si>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</si>
  <si>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</si>
  <si>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</si>
  <si>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</si>
  <si>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</si>
  <si>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</si>
  <si>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</si>
  <si>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</si>
  <si>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</si>
  <si>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</si>
  <si>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</si>
  <si>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</si>
  <si>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</si>
  <si>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</si>
  <si>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</si>
  <si>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</si>
  <si>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</si>
  <si>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</si>
  <si>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</si>
  <si>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</si>
  <si>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</si>
  <si>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</si>
  <si>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</si>
  <si>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</si>
  <si>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</si>
  <si>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</si>
  <si>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</si>
  <si>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</si>
  <si>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</si>
  <si>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</si>
  <si>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</si>
  <si>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</si>
  <si>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</si>
  <si>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</si>
  <si>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</si>
  <si>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</si>
  <si>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</si>
  <si>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</si>
  <si>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</si>
  <si>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</si>
  <si>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</si>
  <si>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</si>
  <si>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</si>
  <si>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</si>
  <si>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</si>
  <si>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</si>
  <si>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</si>
  <si>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</si>
  <si>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</si>
  <si>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</si>
  <si>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</si>
  <si>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</si>
  <si>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</si>
  <si>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</si>
  <si>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</si>
  <si>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</si>
  <si>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</si>
  <si>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</si>
  <si>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</si>
  <si>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</si>
  <si>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</si>
  <si>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</si>
  <si>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</si>
  <si>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</si>
  <si>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</si>
  <si>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</si>
  <si>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</si>
  <si>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</si>
  <si>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</si>
  <si>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</si>
  <si>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</si>
  <si>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</si>
  <si>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</si>
  <si>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</si>
  <si>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</si>
  <si>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</si>
  <si>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</si>
  <si>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</si>
  <si>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</si>
  <si>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</si>
  <si>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</si>
  <si>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</si>
  <si>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</si>
  <si>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</si>
  <si>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</si>
  <si>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</si>
  <si>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</si>
  <si>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</si>
  <si>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</si>
  <si>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</si>
  <si>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</si>
  <si>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</si>
  <si>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</si>
  <si>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</si>
  <si>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</si>
  <si>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</si>
  <si>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</si>
  <si>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</si>
  <si>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</si>
  <si>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</si>
  <si>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</si>
  <si>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</si>
  <si>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</si>
  <si>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</si>
  <si>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</si>
  <si>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</si>
  <si>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</si>
  <si>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</si>
  <si>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</si>
  <si>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</si>
  <si>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</si>
  <si>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</si>
  <si>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</si>
  <si>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</si>
  <si>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</si>
  <si>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</si>
  <si>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</si>
  <si>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</si>
  <si>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</si>
  <si>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</si>
  <si>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</si>
  <si>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</si>
  <si>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</si>
  <si>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</si>
  <si>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</si>
  <si>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</si>
  <si>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</si>
  <si>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</si>
  <si>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</si>
  <si>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</si>
  <si>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</si>
  <si>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</si>
  <si>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</si>
  <si>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</si>
  <si>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</si>
  <si>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</si>
  <si>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</si>
  <si>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</si>
  <si>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</si>
  <si>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</si>
  <si>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</si>
  <si>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</si>
  <si>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</si>
  <si>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</si>
  <si>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</si>
  <si>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</si>
  <si>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</si>
  <si>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</si>
  <si>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</si>
  <si>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</si>
  <si>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</si>
  <si>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</si>
  <si>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</si>
  <si>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</si>
  <si>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</si>
  <si>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</si>
  <si>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</si>
  <si>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</si>
  <si>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</si>
  <si>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</si>
  <si>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</si>
  <si>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</si>
  <si>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</si>
  <si>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</si>
  <si>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</si>
  <si>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</si>
  <si>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</si>
  <si>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</si>
  <si>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</si>
  <si>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</si>
  <si>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</si>
  <si>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</si>
  <si>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</si>
  <si>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</si>
  <si>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</si>
  <si>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</si>
  <si>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</si>
  <si>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</si>
  <si>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</si>
  <si>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</si>
  <si>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</si>
  <si>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</si>
  <si>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</si>
  <si>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</si>
  <si>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</si>
  <si>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</si>
  <si>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</si>
  <si>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</si>
  <si>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</si>
  <si>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</si>
  <si>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</si>
  <si>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</si>
  <si>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</si>
  <si>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</si>
  <si>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</si>
  <si>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</si>
  <si>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</si>
  <si>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</si>
  <si>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</si>
  <si>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</si>
  <si>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</si>
  <si>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</si>
  <si>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</si>
  <si>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</si>
  <si>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</si>
  <si>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</si>
  <si>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</si>
  <si>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</si>
  <si>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</si>
  <si>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</si>
  <si>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</si>
  <si>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</si>
  <si>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</si>
  <si>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</si>
  <si>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</si>
  <si>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</si>
  <si>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</si>
  <si>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</si>
  <si>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</si>
  <si>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</si>
  <si>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</si>
  <si>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</si>
  <si>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</si>
  <si>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</si>
  <si>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</si>
  <si>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</si>
  <si>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</si>
  <si>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</si>
  <si>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</si>
  <si>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</si>
  <si>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</si>
  <si>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</si>
  <si>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</si>
  <si>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</si>
  <si>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</si>
  <si>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</si>
  <si>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</si>
  <si>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</si>
  <si>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</si>
  <si>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</si>
  <si>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</si>
  <si>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</si>
  <si>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</si>
  <si>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</si>
  <si>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</si>
  <si>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</si>
  <si>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</si>
  <si>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</si>
  <si>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</si>
  <si>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</si>
  <si>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</si>
  <si>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</si>
  <si>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</si>
  <si>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</si>
  <si>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</si>
  <si>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</si>
  <si>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</si>
  <si>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</si>
  <si>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</si>
  <si>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</si>
  <si>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</si>
  <si>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</si>
  <si>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</si>
  <si>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</si>
  <si>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</si>
  <si>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</si>
  <si>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</si>
  <si>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</si>
  <si>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</si>
  <si>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</si>
  <si>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</si>
  <si>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</si>
  <si>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</si>
  <si>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</si>
  <si>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</si>
  <si>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</si>
  <si>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</si>
  <si>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</si>
  <si>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</si>
  <si>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</si>
  <si>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</si>
  <si>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</si>
  <si>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</si>
  <si>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</si>
  <si>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</si>
  <si>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</si>
  <si>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</si>
  <si>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</si>
  <si>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</si>
  <si>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</si>
  <si>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</si>
  <si>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</si>
  <si>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</si>
  <si>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</si>
  <si>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</si>
  <si>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</si>
  <si>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</si>
  <si>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</si>
  <si>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</si>
  <si>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</si>
  <si>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</si>
  <si>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</si>
  <si>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</si>
  <si>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</si>
  <si>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</si>
  <si>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</si>
  <si>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</si>
  <si>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</si>
  <si>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</si>
  <si>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</si>
  <si>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</si>
  <si>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</si>
  <si>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</si>
  <si>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</si>
  <si>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</si>
  <si>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</si>
  <si>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</si>
  <si>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</si>
  <si>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</si>
  <si>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</si>
  <si>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</si>
  <si>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</si>
  <si>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</si>
  <si>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</si>
  <si>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</si>
  <si>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</si>
  <si>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</si>
  <si>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</si>
  <si>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</si>
  <si>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</si>
  <si>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</si>
  <si>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</si>
  <si>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</si>
  <si>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</si>
  <si>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</si>
  <si>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</si>
  <si>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</si>
  <si>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</si>
  <si>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</si>
  <si>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</si>
  <si>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</si>
  <si>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</si>
  <si>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</si>
  <si>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</si>
  <si>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</si>
  <si>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</si>
  <si>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</si>
  <si>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</si>
  <si>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</si>
  <si>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</si>
  <si>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</si>
  <si>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</si>
  <si>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</si>
  <si>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</si>
  <si>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</si>
  <si>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</si>
  <si>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</si>
  <si>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</si>
  <si>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</si>
  <si>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</si>
  <si>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</si>
  <si>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</si>
  <si>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</si>
  <si>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</si>
  <si>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</si>
  <si>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</si>
  <si>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</si>
  <si>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</si>
  <si>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</si>
  <si>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</si>
  <si>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</si>
  <si>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</si>
  <si>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</si>
  <si>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</si>
  <si>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</si>
  <si>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</si>
  <si>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</si>
  <si>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</si>
  <si>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</si>
  <si>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</si>
  <si>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</si>
  <si>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</si>
  <si>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</si>
  <si>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</si>
  <si>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</si>
  <si>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</si>
  <si>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</si>
  <si>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</si>
  <si>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</si>
  <si>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</si>
  <si>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</si>
  <si>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</si>
  <si>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</si>
  <si>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</si>
  <si>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</si>
  <si>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</si>
  <si>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</si>
  <si>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</si>
  <si>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</si>
  <si>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</si>
  <si>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</si>
  <si>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</si>
  <si>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</si>
  <si>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</si>
  <si>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</si>
  <si>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</si>
  <si>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</si>
  <si>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</si>
  <si>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</si>
  <si>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</si>
  <si>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</si>
  <si>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</si>
  <si>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</si>
  <si>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</si>
  <si>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</si>
  <si>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</si>
  <si>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</si>
  <si>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</si>
  <si>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</si>
  <si>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</si>
  <si>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</si>
  <si>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</si>
  <si>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</si>
  <si>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</si>
  <si>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</si>
  <si>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</si>
  <si>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</si>
  <si>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</si>
  <si>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</si>
  <si>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</si>
  <si>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</si>
  <si>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</si>
  <si>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</si>
  <si>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</si>
  <si>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</si>
  <si>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</si>
  <si>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</si>
  <si>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</si>
  <si>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</si>
  <si>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</si>
  <si>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</si>
  <si>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</si>
  <si>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</si>
  <si>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</si>
  <si>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</si>
  <si>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</si>
  <si>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</si>
  <si>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</si>
  <si>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</si>
  <si>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</si>
  <si>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</si>
  <si>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</si>
  <si>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</si>
  <si>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</si>
  <si>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</si>
  <si>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</si>
  <si>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</si>
  <si>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</si>
  <si>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</si>
  <si>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</si>
  <si>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</si>
  <si>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</si>
  <si>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</si>
  <si>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</si>
  <si>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</si>
  <si>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</si>
  <si>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</si>
  <si>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</si>
  <si>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</si>
  <si>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</si>
  <si>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</si>
  <si>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</si>
  <si>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</si>
  <si>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</si>
  <si>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</si>
  <si>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</si>
  <si>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</si>
  <si>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</si>
  <si>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</si>
  <si>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</si>
  <si>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</si>
  <si>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</si>
  <si>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</si>
  <si>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</si>
  <si>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</si>
  <si>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</si>
  <si>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</si>
  <si>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</si>
  <si>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</si>
  <si>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</si>
  <si>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</si>
  <si>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</si>
  <si>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</si>
  <si>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</si>
  <si>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</si>
  <si>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</si>
  <si>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</si>
  <si>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</si>
  <si>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</si>
  <si>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</si>
  <si>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</si>
  <si>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</si>
  <si>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</si>
  <si>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</si>
  <si>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</si>
  <si>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</si>
  <si>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</si>
  <si>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</si>
  <si>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</si>
  <si>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</si>
  <si>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</si>
  <si>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</si>
  <si>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</si>
  <si>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</si>
  <si>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</si>
  <si>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</si>
  <si>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</si>
  <si>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</si>
  <si>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</si>
  <si>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</si>
  <si>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</si>
  <si>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</si>
  <si>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</si>
  <si>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</si>
  <si>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</si>
  <si>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</si>
  <si>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</si>
  <si>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</si>
  <si>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</si>
  <si>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</si>
  <si>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</si>
  <si>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</si>
  <si>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</si>
  <si>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</si>
  <si>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</si>
  <si>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</si>
  <si>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</si>
  <si>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</si>
  <si>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</si>
  <si>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</si>
  <si>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</si>
  <si>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</si>
  <si>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</si>
  <si>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</si>
  <si>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</si>
  <si>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</si>
  <si>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</si>
  <si>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</si>
  <si>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</si>
  <si>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</si>
  <si>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</si>
  <si>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</si>
  <si>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</si>
  <si>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</si>
  <si>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</si>
  <si>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</si>
  <si>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</si>
  <si>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</si>
  <si>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</si>
  <si>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</si>
  <si>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</si>
  <si>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</si>
  <si>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</si>
  <si>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</si>
  <si>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</si>
  <si>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</si>
  <si>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</si>
  <si>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</si>
  <si>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</si>
  <si>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</si>
  <si>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</si>
  <si>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</si>
  <si>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</si>
  <si>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</si>
  <si>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</si>
  <si>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</si>
  <si>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</si>
  <si>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</si>
  <si>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</si>
  <si>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</si>
  <si>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</si>
  <si>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</si>
  <si>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</si>
  <si>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</si>
  <si>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</si>
  <si>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</si>
  <si>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</si>
  <si>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</si>
  <si>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</si>
  <si>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</si>
  <si>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</si>
  <si>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</si>
  <si>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</si>
  <si>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</si>
  <si>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</si>
  <si>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</si>
  <si>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</si>
  <si>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</si>
  <si>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</si>
  <si>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</si>
  <si>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</si>
  <si>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</si>
  <si>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</si>
  <si>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</si>
  <si>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</si>
  <si>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</si>
  <si>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</si>
  <si>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</si>
  <si>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</si>
  <si>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</si>
  <si>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</si>
  <si>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</si>
  <si>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</si>
  <si>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</si>
  <si>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</si>
  <si>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</si>
  <si>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</si>
  <si>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</si>
  <si>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</si>
  <si>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</si>
  <si>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</si>
  <si>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</si>
  <si>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</si>
  <si>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</si>
  <si>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</si>
  <si>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</si>
  <si>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</si>
  <si>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</si>
  <si>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</si>
  <si>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</si>
  <si>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</si>
  <si>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</si>
  <si>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</si>
  <si>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</si>
  <si>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</si>
  <si>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</si>
  <si>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</si>
  <si>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</si>
  <si>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</si>
  <si>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</si>
  <si>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</si>
  <si>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</si>
  <si>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</si>
  <si>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</si>
  <si>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</si>
  <si>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</si>
  <si>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</si>
  <si>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</si>
  <si>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</si>
  <si>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</si>
  <si>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</si>
  <si>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</si>
  <si>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</si>
  <si>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</si>
  <si>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</si>
  <si>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</si>
  <si>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</si>
  <si>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</si>
  <si>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</si>
  <si>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</si>
  <si>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</si>
  <si>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</si>
  <si>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</si>
  <si>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</si>
  <si>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</si>
  <si>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</si>
  <si>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</si>
  <si>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</si>
  <si>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</si>
  <si>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</si>
  <si>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</si>
  <si>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</si>
  <si>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</si>
  <si>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</si>
  <si>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</si>
  <si>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</si>
  <si>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</si>
  <si>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</si>
  <si>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</si>
  <si>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</si>
  <si>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</si>
  <si>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</si>
  <si>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</si>
  <si>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</si>
  <si>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</si>
  <si>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</si>
  <si>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</si>
  <si>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</si>
  <si>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</si>
  <si>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</si>
  <si>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</si>
  <si>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</si>
  <si>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</si>
  <si>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</si>
  <si>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</si>
  <si>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</si>
  <si>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</si>
  <si>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</si>
  <si>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</si>
  <si>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</si>
  <si>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</si>
  <si>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</si>
  <si>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</si>
  <si>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</si>
  <si>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</si>
  <si>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</si>
  <si>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</si>
  <si>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</si>
  <si>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</si>
  <si>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</si>
  <si>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</si>
  <si>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</si>
  <si>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</si>
  <si>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</si>
  <si>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</si>
  <si>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</si>
  <si>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</si>
  <si>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</si>
  <si>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</si>
  <si>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</si>
  <si>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</si>
  <si>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</si>
  <si>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</si>
  <si>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</si>
  <si>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</si>
  <si>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</si>
  <si>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</si>
  <si>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</si>
  <si>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</si>
  <si>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</si>
  <si>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</si>
  <si>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</si>
  <si>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</si>
  <si>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</si>
  <si>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</si>
  <si>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</si>
  <si>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</si>
  <si>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</si>
  <si>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</si>
  <si>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</si>
  <si>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</si>
  <si>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</si>
  <si>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</si>
  <si>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</si>
  <si>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</si>
  <si>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</si>
  <si>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</si>
  <si>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</si>
  <si>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</si>
  <si>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</si>
  <si>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</si>
  <si>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</si>
  <si>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</si>
  <si>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</si>
  <si>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</si>
  <si>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</si>
  <si>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</si>
  <si>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</si>
  <si>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</si>
  <si>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</si>
  <si>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</si>
  <si>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</si>
  <si>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</si>
  <si>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</si>
  <si>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</si>
  <si>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</si>
  <si>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</si>
  <si>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</si>
  <si>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</si>
  <si>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</si>
  <si>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</si>
  <si>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</si>
  <si>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</si>
  <si>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</si>
  <si>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</si>
  <si>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</si>
  <si>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</si>
  <si>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</si>
  <si>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</si>
  <si>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</si>
  <si>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</si>
  <si>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</si>
  <si>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</si>
  <si>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</si>
  <si>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</si>
  <si>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</si>
  <si>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</si>
  <si>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</si>
  <si>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</si>
  <si>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</si>
  <si>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</si>
  <si>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</si>
  <si>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</si>
  <si>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</si>
  <si>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</si>
  <si>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</si>
  <si>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</si>
  <si>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</si>
  <si>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</si>
  <si>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</si>
  <si>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</si>
  <si>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</si>
  <si>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</si>
  <si>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</si>
  <si>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</si>
  <si>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</si>
  <si>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</si>
  <si>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</si>
  <si>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</si>
  <si>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</si>
  <si>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</si>
  <si>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</si>
  <si>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</si>
  <si>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</si>
  <si>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</si>
  <si>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</si>
  <si>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</si>
  <si>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</si>
  <si>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</si>
  <si>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</si>
  <si>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</si>
  <si>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</si>
  <si>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</si>
  <si>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</si>
  <si>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</si>
  <si>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</si>
  <si>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</si>
  <si>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</si>
  <si>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</si>
  <si>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</si>
  <si>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</si>
  <si>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</si>
  <si>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</si>
  <si>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</si>
  <si>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</si>
  <si>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</si>
  <si>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</si>
  <si>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</si>
  <si>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</si>
  <si>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</si>
  <si>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</si>
  <si>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</si>
  <si>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</si>
  <si>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</si>
  <si>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</si>
  <si>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</si>
  <si>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</si>
  <si>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</si>
  <si>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</si>
  <si>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</si>
  <si>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</si>
  <si>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</si>
  <si>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</si>
  <si>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</si>
  <si>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</si>
  <si>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</si>
  <si>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</si>
  <si>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</si>
  <si>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</si>
  <si>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</si>
  <si>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</si>
  <si>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</si>
  <si>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</si>
  <si>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</si>
  <si>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</si>
  <si>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</si>
  <si>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</si>
  <si>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</si>
  <si>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</si>
  <si>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</si>
  <si>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</si>
  <si>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</si>
  <si>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</si>
  <si>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</si>
  <si>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</si>
  <si>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</si>
  <si>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</si>
  <si>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</si>
  <si>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</si>
  <si>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</si>
  <si>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</si>
  <si>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</si>
  <si>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</si>
  <si>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</si>
  <si>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</si>
  <si>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</si>
  <si>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</si>
  <si>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</si>
  <si>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</si>
  <si>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</si>
  <si>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</si>
  <si>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</si>
  <si>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</si>
  <si>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</si>
  <si>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</si>
  <si>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</si>
  <si>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</si>
  <si>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</si>
  <si>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</si>
  <si>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</si>
  <si>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</si>
  <si>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</si>
  <si>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</si>
  <si>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</si>
  <si>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</si>
  <si>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</si>
  <si>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</si>
  <si>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</si>
  <si>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</si>
  <si>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</si>
  <si>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</si>
  <si>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</si>
  <si>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</si>
  <si>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</si>
  <si>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</si>
  <si>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</si>
  <si>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</si>
  <si>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</si>
  <si>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</si>
  <si>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</si>
  <si>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</si>
  <si>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</si>
  <si>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</si>
  <si>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</si>
  <si>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</si>
  <si>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</si>
  <si>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</si>
  <si>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</si>
  <si>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</si>
  <si>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</si>
  <si>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</si>
  <si>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</si>
  <si>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</si>
  <si>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</si>
  <si>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</si>
  <si>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</si>
  <si>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</si>
  <si>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</si>
  <si>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</si>
  <si>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</si>
  <si>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</si>
  <si>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</si>
  <si>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</si>
  <si>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</si>
  <si>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</si>
  <si>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</si>
  <si>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</si>
  <si>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</si>
  <si>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</si>
  <si>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</si>
  <si>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</si>
  <si>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</si>
  <si>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</si>
  <si>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</si>
  <si>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</si>
  <si>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</si>
  <si>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</si>
  <si>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</si>
  <si>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</si>
  <si>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</si>
  <si>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</si>
  <si>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</si>
  <si>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</si>
  <si>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</si>
  <si>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</si>
  <si>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</si>
  <si>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</si>
  <si>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</si>
  <si>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</si>
  <si>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</si>
  <si>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</si>
  <si>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</si>
  <si>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</si>
  <si>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</si>
  <si>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</si>
  <si>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</si>
  <si>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</si>
  <si>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</si>
  <si>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</si>
  <si>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</si>
  <si>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</si>
  <si>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</si>
  <si>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</si>
  <si>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</si>
  <si>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</si>
  <si>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</si>
  <si>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</si>
  <si>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</si>
  <si>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</si>
  <si>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</si>
  <si>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</si>
  <si>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</si>
  <si>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</si>
  <si>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</si>
  <si>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</si>
  <si>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</si>
  <si>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</si>
  <si>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</si>
  <si>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</si>
  <si>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</si>
  <si>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</si>
  <si>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</si>
  <si>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</si>
  <si>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</si>
  <si>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</si>
  <si>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</si>
  <si>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</si>
  <si>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</si>
  <si>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</si>
  <si>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</si>
  <si>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</si>
  <si>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</si>
  <si>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</si>
  <si>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</si>
  <si>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</si>
  <si>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</si>
  <si>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</si>
  <si>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</si>
  <si>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</si>
  <si>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</si>
  <si>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</si>
  <si>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</si>
  <si>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</si>
  <si>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</si>
  <si>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</si>
  <si>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</si>
  <si>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</si>
  <si>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</si>
  <si>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</si>
  <si>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</si>
  <si>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</si>
  <si>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</si>
  <si>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</si>
  <si>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</si>
  <si>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</si>
  <si>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</si>
  <si>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</si>
  <si>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</si>
  <si>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</si>
  <si>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</si>
  <si>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</si>
  <si>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</si>
  <si>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</si>
  <si>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</si>
  <si>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</si>
  <si>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</si>
  <si>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</si>
  <si>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</si>
  <si>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</si>
  <si>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</si>
  <si>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</si>
  <si>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</si>
  <si>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</si>
  <si>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</si>
  <si>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</si>
  <si>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</si>
  <si>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</si>
  <si>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</si>
  <si>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</si>
  <si>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</si>
  <si>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</si>
  <si>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</si>
  <si>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</si>
  <si>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</si>
  <si>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</si>
  <si>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</si>
  <si>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</si>
  <si>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</si>
  <si>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</si>
  <si>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</si>
  <si>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</si>
  <si>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</si>
  <si>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</si>
  <si>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</si>
  <si>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</si>
  <si>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</si>
  <si>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</si>
  <si>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</si>
  <si>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</si>
  <si>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</si>
  <si>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</si>
  <si>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</si>
  <si>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</si>
  <si>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</si>
  <si>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</si>
  <si>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</si>
  <si>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</si>
  <si>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</si>
  <si>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</si>
  <si>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</si>
  <si>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</si>
  <si>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</si>
  <si>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</si>
  <si>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</si>
  <si>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</si>
  <si>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</si>
  <si>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</si>
  <si>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</si>
  <si>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</si>
  <si>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</si>
  <si>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</si>
  <si>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</si>
  <si>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</si>
  <si>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</si>
  <si>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</si>
  <si>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</si>
  <si>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</si>
  <si>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</si>
  <si>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</si>
  <si>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</si>
  <si>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</si>
  <si>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</si>
  <si>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</si>
  <si>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</si>
  <si>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</si>
  <si>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</si>
  <si>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</si>
  <si>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</si>
  <si>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</si>
  <si>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</si>
  <si>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</si>
  <si>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</si>
  <si>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</si>
  <si>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</si>
  <si>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</si>
  <si>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</si>
  <si>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</si>
  <si>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</si>
  <si>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</si>
  <si>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</si>
  <si>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</si>
  <si>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</si>
  <si>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</si>
  <si>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</si>
  <si>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</si>
  <si>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</si>
  <si>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</si>
  <si>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</si>
  <si>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</si>
  <si>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</si>
  <si>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</si>
  <si>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</si>
  <si>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</si>
  <si>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</si>
  <si>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</si>
  <si>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</si>
  <si>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</si>
  <si>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</si>
  <si>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</si>
  <si>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</si>
  <si>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</si>
  <si>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</si>
  <si>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</si>
  <si>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</si>
  <si>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</si>
  <si>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</si>
  <si>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</si>
  <si>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</si>
  <si>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</si>
  <si>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</si>
  <si>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</si>
  <si>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</si>
  <si>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</si>
  <si>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</si>
  <si>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</si>
  <si>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</si>
  <si>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</si>
  <si>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</si>
  <si>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</si>
  <si>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</si>
  <si>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</si>
  <si>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</si>
  <si>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</si>
  <si>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</si>
  <si>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</si>
  <si>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</si>
  <si>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</si>
  <si>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</si>
  <si>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</si>
  <si>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</si>
  <si>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</si>
  <si>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</si>
  <si>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</si>
  <si>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</si>
  <si>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</si>
  <si>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</si>
  <si>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</si>
  <si>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</si>
  <si>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</si>
  <si>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</si>
  <si>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</si>
  <si>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</si>
  <si>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</si>
  <si>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</si>
  <si>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</si>
  <si>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</si>
  <si>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</si>
  <si>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</si>
  <si>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</si>
  <si>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</si>
  <si>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</si>
  <si>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</si>
  <si>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</si>
  <si>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</si>
  <si>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</si>
  <si>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</si>
  <si>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</si>
  <si>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</si>
  <si>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</si>
  <si>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</si>
  <si>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</si>
  <si>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</si>
  <si>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</si>
  <si>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</si>
  <si>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</si>
  <si>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</si>
  <si>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</si>
  <si>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</si>
  <si>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</si>
  <si>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</si>
  <si>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</si>
  <si>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</si>
  <si>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</si>
  <si>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</si>
  <si>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</si>
  <si>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</si>
  <si>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</si>
  <si>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</si>
  <si>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</si>
  <si>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</si>
  <si>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</si>
  <si>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</si>
  <si>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</si>
  <si>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</si>
  <si>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</si>
  <si>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</si>
  <si>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</si>
  <si>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</si>
  <si>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</si>
  <si>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</si>
  <si>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</si>
  <si>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</si>
  <si>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</si>
  <si>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</si>
  <si>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</si>
  <si>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</si>
  <si>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</si>
  <si>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</si>
  <si>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</si>
  <si>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</si>
  <si>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</si>
  <si>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</si>
  <si>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</si>
  <si>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</si>
  <si>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</si>
  <si>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</si>
  <si>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</si>
  <si>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</si>
  <si>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</si>
  <si>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</si>
  <si>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</si>
  <si>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</si>
  <si>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</si>
  <si>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</si>
  <si>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</si>
  <si>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</si>
  <si>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</si>
  <si>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</si>
  <si>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</si>
  <si>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</si>
  <si>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</si>
  <si>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</si>
  <si>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</si>
  <si>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</si>
  <si>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</si>
  <si>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</si>
  <si>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</si>
  <si>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</si>
  <si>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</si>
  <si>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</si>
  <si>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</si>
  <si>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</si>
  <si>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</si>
  <si>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</si>
  <si>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</si>
  <si>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</si>
  <si>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</si>
  <si>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</si>
  <si>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</si>
  <si>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</si>
  <si>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</si>
  <si>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</si>
  <si>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</si>
  <si>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</si>
  <si>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</si>
  <si>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</si>
  <si>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</si>
  <si>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</si>
  <si>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</si>
  <si>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</si>
  <si>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</si>
  <si>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</si>
  <si>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</si>
  <si>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</si>
  <si>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</si>
  <si>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</si>
  <si>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</si>
  <si>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</si>
  <si>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</si>
  <si>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</si>
  <si>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</si>
  <si>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</si>
  <si>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</si>
  <si>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</si>
  <si>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</si>
  <si>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</si>
  <si>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</si>
  <si>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</si>
  <si>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</si>
  <si>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</si>
  <si>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</si>
  <si>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</si>
  <si>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</si>
  <si>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</si>
  <si>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</si>
  <si>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</si>
  <si>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</si>
  <si>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</si>
  <si>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</si>
  <si>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</si>
  <si>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</si>
  <si>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</si>
  <si>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</si>
  <si>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</si>
  <si>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</si>
  <si>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</si>
  <si>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</si>
  <si>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</si>
  <si>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</si>
  <si>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</si>
  <si>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</si>
  <si>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</si>
  <si>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</si>
  <si>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</si>
  <si>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</si>
  <si>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</si>
  <si>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</si>
  <si>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</si>
  <si>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</si>
  <si>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</si>
  <si>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</si>
  <si>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</si>
  <si>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</si>
  <si>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</si>
  <si>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</si>
  <si>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</si>
  <si>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</si>
  <si>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</si>
  <si>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</si>
  <si>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</si>
  <si>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</si>
  <si>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</si>
  <si>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</si>
  <si>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</si>
  <si>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</si>
  <si>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</si>
  <si>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</si>
  <si>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</si>
  <si>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</si>
  <si>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</si>
  <si>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</si>
  <si>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</si>
  <si>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</si>
  <si>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</si>
  <si>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</si>
  <si>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</si>
  <si>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</si>
  <si>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</si>
  <si>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</si>
  <si>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</si>
  <si>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</si>
  <si>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</si>
  <si>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</si>
  <si>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</si>
  <si>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</si>
  <si>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</si>
  <si>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</si>
  <si>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</si>
  <si>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</si>
  <si>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</si>
  <si>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</si>
  <si>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</si>
  <si>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</si>
  <si>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</si>
  <si>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</si>
  <si>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</si>
  <si>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</si>
  <si>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</si>
  <si>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</si>
  <si>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</si>
  <si>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</si>
  <si>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</si>
  <si>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</si>
  <si>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</si>
  <si>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</si>
  <si>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</si>
  <si>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</si>
  <si>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</si>
  <si>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</si>
  <si>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</si>
  <si>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</si>
  <si>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</si>
  <si>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</si>
  <si>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</si>
  <si>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</si>
  <si>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</si>
  <si>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</si>
  <si>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</si>
  <si>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</si>
  <si>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</si>
  <si>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</si>
  <si>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</si>
  <si>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</si>
  <si>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</si>
  <si>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</si>
  <si>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</si>
  <si>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</si>
  <si>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</si>
  <si>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</si>
  <si>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</si>
  <si>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</si>
  <si>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</si>
  <si>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</si>
  <si>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</si>
  <si>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</si>
  <si>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</si>
  <si>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</si>
  <si>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</si>
  <si>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</si>
  <si>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</si>
  <si>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</si>
  <si>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</si>
  <si>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</si>
  <si>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</si>
  <si>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</si>
  <si>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</si>
  <si>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</si>
  <si>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</si>
  <si>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</si>
  <si>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</si>
  <si>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</si>
  <si>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</si>
  <si>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</si>
  <si>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</si>
  <si>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</si>
  <si>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</si>
  <si>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</si>
  <si>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</si>
  <si>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</si>
  <si>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</si>
  <si>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</si>
  <si>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</si>
  <si>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</si>
  <si>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</si>
  <si>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</si>
  <si>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</si>
  <si>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</si>
  <si>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</si>
  <si>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</si>
  <si>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</si>
  <si>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</si>
  <si>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</si>
  <si>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</si>
  <si>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</si>
  <si>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</si>
  <si>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</si>
  <si>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</si>
  <si>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</si>
  <si>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</si>
  <si>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</si>
  <si>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</si>
  <si>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</si>
  <si>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</si>
  <si>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</si>
  <si>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</si>
  <si>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</si>
  <si>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</si>
  <si>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</si>
  <si>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</si>
  <si>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</si>
  <si>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</si>
  <si>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</si>
  <si>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</si>
  <si>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</si>
  <si>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</si>
  <si>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</si>
  <si>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</si>
  <si>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</si>
  <si>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</si>
  <si>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</si>
  <si>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</si>
  <si>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</si>
  <si>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</si>
  <si>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</si>
  <si>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</si>
  <si>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</si>
  <si>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</si>
  <si>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</si>
  <si>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</si>
  <si>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</si>
  <si>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</si>
  <si>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</si>
  <si>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</si>
  <si>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</si>
  <si>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</si>
  <si>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</si>
  <si>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</si>
  <si>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</si>
  <si>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</si>
  <si>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</si>
  <si>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</si>
  <si>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</si>
  <si>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</si>
  <si>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</si>
  <si>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</si>
  <si>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</si>
  <si>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</si>
  <si>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</si>
  <si>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</si>
  <si>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</si>
  <si>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</si>
  <si>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</si>
  <si>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</si>
  <si>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</si>
  <si>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</si>
  <si>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</si>
  <si>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</si>
  <si>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</si>
  <si>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</si>
  <si>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</si>
  <si>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</si>
  <si>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</si>
  <si>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</si>
  <si>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</si>
  <si>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</si>
  <si>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</si>
  <si>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</si>
  <si>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</si>
  <si>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</si>
  <si>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</si>
  <si>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</si>
  <si>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</si>
  <si>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</si>
  <si>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</si>
  <si>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</si>
  <si>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</si>
  <si>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</si>
  <si>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</si>
  <si>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</si>
  <si>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</si>
  <si>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</si>
  <si>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</si>
  <si>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</si>
  <si>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</si>
  <si>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</si>
  <si>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</si>
  <si>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</si>
  <si>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</si>
  <si>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</si>
  <si>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</si>
  <si>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</si>
  <si>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</si>
  <si>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</si>
  <si>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</si>
  <si>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</si>
  <si>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</si>
  <si>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</si>
  <si>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</si>
  <si>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</si>
  <si>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</si>
  <si>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</si>
  <si>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</si>
  <si>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</si>
  <si>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</si>
  <si>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</si>
  <si>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</si>
  <si>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</si>
  <si>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</si>
  <si>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</si>
  <si>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</si>
  <si>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</si>
  <si>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</si>
  <si>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</si>
  <si>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</si>
  <si>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</si>
  <si>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</si>
  <si>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</si>
  <si>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</si>
  <si>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</si>
  <si>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</si>
  <si>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</si>
  <si>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</si>
  <si>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</si>
  <si>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</si>
  <si>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</si>
  <si>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</si>
  <si>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</si>
  <si>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</si>
  <si>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</si>
  <si>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</si>
  <si>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</si>
  <si>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</si>
  <si>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</si>
  <si>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</si>
  <si>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</si>
  <si>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</si>
  <si>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</si>
  <si>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</si>
  <si>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</si>
  <si>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</si>
  <si>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</si>
  <si>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</si>
  <si>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</si>
  <si>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</si>
  <si>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</si>
  <si>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</si>
  <si>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</si>
  <si>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</si>
  <si>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</si>
  <si>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</si>
  <si>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</si>
  <si>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</si>
  <si>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</si>
  <si>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</si>
  <si>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</si>
  <si>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</si>
  <si>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</si>
  <si>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</si>
  <si>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</si>
  <si>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</si>
  <si>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</si>
  <si>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</si>
  <si>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</si>
  <si>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</si>
  <si>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</si>
  <si>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</si>
  <si>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</si>
  <si>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</si>
  <si>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</si>
  <si>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</si>
  <si>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</si>
  <si>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</si>
  <si>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</si>
  <si>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</si>
  <si>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</si>
  <si>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</si>
  <si>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</si>
  <si>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</si>
  <si>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</si>
  <si>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</si>
  <si>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</si>
  <si>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</si>
  <si>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</si>
  <si>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</si>
  <si>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</si>
  <si>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</si>
  <si>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</si>
  <si>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</si>
  <si>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</si>
  <si>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</si>
  <si>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</si>
  <si>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</si>
  <si>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</si>
  <si>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</si>
  <si>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</si>
  <si>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</si>
  <si>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</si>
  <si>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</si>
  <si>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</si>
  <si>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</si>
  <si>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</si>
  <si>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</si>
  <si>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</si>
  <si>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</si>
  <si>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</si>
  <si>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</si>
  <si>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</si>
  <si>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</si>
  <si>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</si>
  <si>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</si>
  <si>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</si>
  <si>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</si>
  <si>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</si>
  <si>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</si>
  <si>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</si>
  <si>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</si>
  <si>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</si>
  <si>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</si>
  <si>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</si>
  <si>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</si>
  <si>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</si>
  <si>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</si>
  <si>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</si>
  <si>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</si>
  <si>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</si>
  <si>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</si>
  <si>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</si>
  <si>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</si>
  <si>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</si>
  <si>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</si>
  <si>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</si>
  <si>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</si>
  <si>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</si>
  <si>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</si>
  <si>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</si>
  <si>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</si>
  <si>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</si>
  <si>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</si>
  <si>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</si>
  <si>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</si>
  <si>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</si>
  <si>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</si>
  <si>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</si>
  <si>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</si>
  <si>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</si>
  <si>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</si>
  <si>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</si>
  <si>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</si>
  <si>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</si>
  <si>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</si>
  <si>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</si>
  <si>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</si>
  <si>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</si>
  <si>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</si>
  <si>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</si>
  <si>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</si>
  <si>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</si>
  <si>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</si>
  <si>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</si>
  <si>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</si>
  <si>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</si>
  <si>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</si>
  <si>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</si>
  <si>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</si>
  <si>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</si>
  <si>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</si>
  <si>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</si>
  <si>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</si>
  <si>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</si>
  <si>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</si>
  <si>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</si>
  <si>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</si>
  <si>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</si>
  <si>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</si>
  <si>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</si>
  <si>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</si>
  <si>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</si>
  <si>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</si>
  <si>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</si>
  <si>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</si>
  <si>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</si>
  <si>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</si>
  <si>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</si>
  <si>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</si>
  <si>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</si>
  <si>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</si>
  <si>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</si>
  <si>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</si>
  <si>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</si>
  <si>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</si>
  <si>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</si>
  <si>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</si>
  <si>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</si>
  <si>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</si>
  <si>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</si>
  <si>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</si>
  <si>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</si>
  <si>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</si>
  <si>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</si>
  <si>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</si>
  <si>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</si>
  <si>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</si>
  <si>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</si>
  <si>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</si>
  <si>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</si>
  <si>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</si>
  <si>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</si>
  <si>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</si>
  <si>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</si>
  <si>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</si>
  <si>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</si>
  <si>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</si>
  <si>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</si>
  <si>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</si>
  <si>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</si>
  <si>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</si>
  <si>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</si>
  <si>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</si>
  <si>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</si>
  <si>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</si>
  <si>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</si>
  <si>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</si>
  <si>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</si>
  <si>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</si>
  <si>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</si>
  <si>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</si>
  <si>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</si>
  <si>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</si>
  <si>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</si>
  <si>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</si>
  <si>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</si>
  <si>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</si>
  <si>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</si>
  <si>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</si>
  <si>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</si>
  <si>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</si>
  <si>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</si>
  <si>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</si>
  <si>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</si>
  <si>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</si>
  <si>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</si>
  <si>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</si>
  <si>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</si>
  <si>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</si>
  <si>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</si>
  <si>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</si>
  <si>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</si>
  <si>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</si>
  <si>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</si>
  <si>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</si>
  <si>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</si>
  <si>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</si>
  <si>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</si>
  <si>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</si>
  <si>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</si>
  <si>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</si>
  <si>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</si>
  <si>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</si>
  <si>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</si>
  <si>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</si>
  <si>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</si>
  <si>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</si>
  <si>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</si>
  <si>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</si>
  <si>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</si>
  <si>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</si>
  <si>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</si>
  <si>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</si>
  <si>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</si>
  <si>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</si>
  <si>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</si>
  <si>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</si>
  <si>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</si>
  <si>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</si>
  <si>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</si>
  <si>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</si>
  <si>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</si>
  <si>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</si>
  <si>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</si>
  <si>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</si>
  <si>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</si>
  <si>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</si>
  <si>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</si>
  <si>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</si>
  <si>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</si>
  <si>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</si>
  <si>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</si>
  <si>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</si>
  <si>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</si>
  <si>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</si>
  <si>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</si>
  <si>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</si>
  <si>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</si>
  <si>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</si>
  <si>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</si>
  <si>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</si>
  <si>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</si>
  <si>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</si>
  <si>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</si>
  <si>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</si>
  <si>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</si>
  <si>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</si>
  <si>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</si>
  <si>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</si>
  <si>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</si>
  <si>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</si>
  <si>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</si>
  <si>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</si>
  <si>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</si>
  <si>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</si>
  <si>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</si>
  <si>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</si>
  <si>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</si>
  <si>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</si>
  <si>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</si>
  <si>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</si>
  <si>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</si>
  <si>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</si>
  <si>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</si>
  <si>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</si>
  <si>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</si>
  <si>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</si>
  <si>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</si>
  <si>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</si>
  <si>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</si>
  <si>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</si>
  <si>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</si>
  <si>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</si>
  <si>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</si>
  <si>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</si>
  <si>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</si>
  <si>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</si>
  <si>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</si>
  <si>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</si>
  <si>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</si>
  <si>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</si>
  <si>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</si>
  <si>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</si>
  <si>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</si>
  <si>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</si>
  <si>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</si>
  <si>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</si>
  <si>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</si>
  <si>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</si>
  <si>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</si>
  <si>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</si>
  <si>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</si>
  <si>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</si>
  <si>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</si>
  <si>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</si>
  <si>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</si>
  <si>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</si>
  <si>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</si>
  <si>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</si>
  <si>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</si>
  <si>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</si>
  <si>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</si>
  <si>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</si>
  <si>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</si>
  <si>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</si>
  <si>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</si>
  <si>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</si>
  <si>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</si>
  <si>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</si>
  <si>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</si>
  <si>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</si>
  <si>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</si>
  <si>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</si>
  <si>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</si>
  <si>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</si>
  <si>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</si>
  <si>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</si>
  <si>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</si>
  <si>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</si>
  <si>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</si>
  <si>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</si>
  <si>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</si>
  <si>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</si>
  <si>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</si>
  <si>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</si>
  <si>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</si>
  <si>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</si>
  <si>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</si>
  <si>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</si>
  <si>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</si>
  <si>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</si>
  <si>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</si>
  <si>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</si>
  <si>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</si>
  <si>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</si>
  <si>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</si>
  <si>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</si>
  <si>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</si>
  <si>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</si>
  <si>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</si>
  <si>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</si>
  <si>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</si>
  <si>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</si>
  <si>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</si>
  <si>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</si>
  <si>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</si>
  <si>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</si>
  <si>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</si>
  <si>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</si>
  <si>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</si>
  <si>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</si>
  <si>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</si>
  <si>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</si>
  <si>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</si>
  <si>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</si>
  <si>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</si>
  <si>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</si>
  <si>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</si>
  <si>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</si>
  <si>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</si>
  <si>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</si>
  <si>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</si>
  <si>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</si>
  <si>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</si>
  <si>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</si>
  <si>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</si>
  <si>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</si>
  <si>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</si>
  <si>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</si>
  <si>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</si>
  <si>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</si>
  <si>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</si>
  <si>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</si>
  <si>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</si>
  <si>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</si>
  <si>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</si>
  <si>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</si>
  <si>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</si>
  <si>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</si>
  <si>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</si>
  <si>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</si>
  <si>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</si>
  <si>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</si>
  <si>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</si>
  <si>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</si>
  <si>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</si>
  <si>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</si>
  <si>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</si>
  <si>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</si>
  <si>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</si>
  <si>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</si>
  <si>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</si>
  <si>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</si>
  <si>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</si>
  <si>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</si>
  <si>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</si>
  <si>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</si>
  <si>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</si>
  <si>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</si>
  <si>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</si>
  <si>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</si>
  <si>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</si>
  <si>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</si>
  <si>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</si>
  <si>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</si>
  <si>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</si>
  <si>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</si>
  <si>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</si>
  <si>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</si>
  <si>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</si>
  <si>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</si>
  <si>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</si>
  <si>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</si>
  <si>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</si>
  <si>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</si>
  <si>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</si>
  <si>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</si>
  <si>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</si>
  <si>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</si>
  <si>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</si>
  <si>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</si>
  <si>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</si>
  <si>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</si>
  <si>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</si>
  <si>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</si>
  <si>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</si>
  <si>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</si>
  <si>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</si>
  <si>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</si>
  <si>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</si>
  <si>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</si>
  <si>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</si>
  <si>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</si>
  <si>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</si>
  <si>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</si>
  <si>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</si>
  <si>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</si>
  <si>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</si>
  <si>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</si>
  <si>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</si>
  <si>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</si>
  <si>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</si>
  <si>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</si>
  <si>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</si>
  <si>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</si>
  <si>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</si>
  <si>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</si>
  <si>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</si>
  <si>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</si>
  <si>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</si>
  <si>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</si>
  <si>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</si>
  <si>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</si>
  <si>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</si>
  <si>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</si>
  <si>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</si>
  <si>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</si>
  <si>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</si>
  <si>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</si>
  <si>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</si>
  <si>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</si>
  <si>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</si>
  <si>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</si>
  <si>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</si>
  <si>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</si>
  <si>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</si>
  <si>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</si>
  <si>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</si>
  <si>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</si>
  <si>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</si>
  <si>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</si>
  <si>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</si>
  <si>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</si>
  <si>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</si>
  <si>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</si>
  <si>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</si>
  <si>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</si>
  <si>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</si>
  <si>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</si>
  <si>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</si>
  <si>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</si>
  <si>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</si>
  <si>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</si>
  <si>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</si>
  <si>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</si>
  <si>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</si>
  <si>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</si>
  <si>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</si>
  <si>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</si>
  <si>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</si>
  <si>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</si>
  <si>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</si>
  <si>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</si>
  <si>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</si>
  <si>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</si>
  <si>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</si>
  <si>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</si>
  <si>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</si>
  <si>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</si>
  <si>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</si>
  <si>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</si>
  <si>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</si>
  <si>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</si>
  <si>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</si>
  <si>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</si>
  <si>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</si>
  <si>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</si>
  <si>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</si>
  <si>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</si>
  <si>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</si>
  <si>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</si>
  <si>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</si>
  <si>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</si>
  <si>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</si>
  <si>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</si>
  <si>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</si>
  <si>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</si>
  <si>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</si>
  <si>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</si>
  <si>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</si>
  <si>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</si>
  <si>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</si>
  <si>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</si>
  <si>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</si>
  <si>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</si>
  <si>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</si>
  <si>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</si>
  <si>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</si>
  <si>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</si>
  <si>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</si>
  <si>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</si>
  <si>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</si>
  <si>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</si>
  <si>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</si>
  <si>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</si>
  <si>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</si>
  <si>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</si>
  <si>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</si>
  <si>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</si>
  <si>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</si>
  <si>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</si>
  <si>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</si>
  <si>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</si>
  <si>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</si>
  <si>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</si>
  <si>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</si>
  <si>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</si>
  <si>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</si>
  <si>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</si>
  <si>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</si>
  <si>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</si>
  <si>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</si>
  <si>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</si>
  <si>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</si>
  <si>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</si>
  <si>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</si>
  <si>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</si>
  <si>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</si>
  <si>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</si>
  <si>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</si>
  <si>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</si>
  <si>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</si>
  <si>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</si>
  <si>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</si>
  <si>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</si>
  <si>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</si>
  <si>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</si>
  <si>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</si>
  <si>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</si>
  <si>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</si>
  <si>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</si>
  <si>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</si>
  <si>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</si>
  <si>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</si>
  <si>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</si>
  <si>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</si>
  <si>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</si>
  <si>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</si>
  <si>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</si>
  <si>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</si>
  <si>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</si>
  <si>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</si>
  <si>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</si>
  <si>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</si>
  <si>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</si>
  <si>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</si>
  <si>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</si>
  <si>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</si>
  <si>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</si>
  <si>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</si>
  <si>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</si>
  <si>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</si>
  <si>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</si>
  <si>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</si>
  <si>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</si>
  <si>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</si>
  <si>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</si>
  <si>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</si>
  <si>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</si>
  <si>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</si>
  <si>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</si>
  <si>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</si>
  <si>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</si>
  <si>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</si>
  <si>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</si>
  <si>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</si>
  <si>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</si>
  <si>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</si>
  <si>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</si>
  <si>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</si>
  <si>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</si>
  <si>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</si>
  <si>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</si>
  <si>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</si>
  <si>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</si>
  <si>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</si>
  <si>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</si>
  <si>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</si>
  <si>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</si>
  <si>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</si>
  <si>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</si>
  <si>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</si>
  <si>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</si>
  <si>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</si>
  <si>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</si>
  <si>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</si>
  <si>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</si>
  <si>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</si>
  <si>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</si>
  <si>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</si>
  <si>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</si>
  <si>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</si>
  <si>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</si>
  <si>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</si>
  <si>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</si>
  <si>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</si>
  <si>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</si>
  <si>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</si>
  <si>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</si>
  <si>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</si>
  <si>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</si>
  <si>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</si>
  <si>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</si>
  <si>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</si>
  <si>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</si>
  <si>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</si>
  <si>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</si>
  <si>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</si>
  <si>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</si>
  <si>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</si>
  <si>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</si>
  <si>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</si>
  <si>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</si>
  <si>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</si>
  <si>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</si>
  <si>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</si>
  <si>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</si>
  <si>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</si>
  <si>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</si>
  <si>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</si>
  <si>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</si>
  <si>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</si>
  <si>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</si>
  <si>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</si>
  <si>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</si>
  <si>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</si>
  <si>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</si>
  <si>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</si>
  <si>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</si>
  <si>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</si>
  <si>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</si>
  <si>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</si>
  <si>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</si>
  <si>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</si>
  <si>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</si>
  <si>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</si>
  <si>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</si>
  <si>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</si>
  <si>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</si>
  <si>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</si>
  <si>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</si>
  <si>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</si>
  <si>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</si>
  <si>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</si>
  <si>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</si>
  <si>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</si>
  <si>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</si>
  <si>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</si>
  <si>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</si>
  <si>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</si>
  <si>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</si>
  <si>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</si>
  <si>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</si>
  <si>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</si>
  <si>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</si>
  <si>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</si>
  <si>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</si>
  <si>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</si>
  <si>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</si>
  <si>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</si>
  <si>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</si>
  <si>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</si>
  <si>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</si>
  <si>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</si>
  <si>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</si>
  <si>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</si>
  <si>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</si>
  <si>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</si>
  <si>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</si>
  <si>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</si>
  <si>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</si>
  <si>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</si>
  <si>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</si>
  <si>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</si>
  <si>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</si>
  <si>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</si>
  <si>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</si>
  <si>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</si>
  <si>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</si>
  <si>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</si>
  <si>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</si>
  <si>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</si>
  <si>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</si>
  <si>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</si>
  <si>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</si>
  <si>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</si>
  <si>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</si>
  <si>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</si>
  <si>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</si>
  <si>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</si>
  <si>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</si>
  <si>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</si>
  <si>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</si>
  <si>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</si>
  <si>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</si>
  <si>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</si>
  <si>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</si>
  <si>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</si>
  <si>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</si>
  <si>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</si>
  <si>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</si>
  <si>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</si>
  <si>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</si>
  <si>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</si>
  <si>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</si>
  <si>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</si>
  <si>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</si>
  <si>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</si>
  <si>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</si>
  <si>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</si>
  <si>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</si>
  <si>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</si>
  <si>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</si>
  <si>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</si>
  <si>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</si>
  <si>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</si>
  <si>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</si>
  <si>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</si>
  <si>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</si>
  <si>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</si>
  <si>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</si>
  <si>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</si>
  <si>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</si>
  <si>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</si>
  <si>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</si>
  <si>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</si>
  <si>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</si>
  <si>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</si>
  <si>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</si>
  <si>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</si>
  <si>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</si>
  <si>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</si>
  <si>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</si>
  <si>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</si>
  <si>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</si>
  <si>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</si>
  <si>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</si>
  <si>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</si>
  <si>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</si>
  <si>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</si>
  <si>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</si>
  <si>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</si>
  <si>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</si>
  <si>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</si>
  <si>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</si>
  <si>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</si>
  <si>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</si>
  <si>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</si>
  <si>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</si>
  <si>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</si>
  <si>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</si>
  <si>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</si>
  <si>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</si>
  <si>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</si>
  <si>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</si>
  <si>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</si>
  <si>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</si>
  <si>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</si>
  <si>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</si>
  <si>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</si>
  <si>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</si>
  <si>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</si>
  <si>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</si>
  <si>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</si>
  <si>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</si>
  <si>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</si>
  <si>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</si>
  <si>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</si>
  <si>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</si>
  <si>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</si>
  <si>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</si>
  <si>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</si>
  <si>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</si>
  <si>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</si>
  <si>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</si>
  <si>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</si>
  <si>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</si>
  <si>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</si>
  <si>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</si>
  <si>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</si>
  <si>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</si>
  <si>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</si>
  <si>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</si>
  <si>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</si>
  <si>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</si>
  <si>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</si>
  <si>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</si>
  <si>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</si>
  <si>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</si>
  <si>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</si>
  <si>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</si>
  <si>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</si>
  <si>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</si>
  <si>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</si>
  <si>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</si>
  <si>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</si>
  <si>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</si>
  <si>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</si>
  <si>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</si>
  <si>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</si>
  <si>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</si>
  <si>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</si>
  <si>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</si>
  <si>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</si>
  <si>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</si>
  <si>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</si>
  <si>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</si>
  <si>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</si>
  <si>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</si>
  <si>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</si>
  <si>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</si>
  <si>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</si>
  <si>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</si>
  <si>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</si>
  <si>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</si>
  <si>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</si>
  <si>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</si>
  <si>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</si>
  <si>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</si>
  <si>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</si>
  <si>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</si>
  <si>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</si>
  <si>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</si>
  <si>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</si>
  <si>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</si>
  <si>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</si>
  <si>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</si>
  <si>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</si>
  <si>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</si>
  <si>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</si>
  <si>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</si>
  <si>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</si>
  <si>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</si>
  <si>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</si>
  <si>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</si>
  <si>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</si>
  <si>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</si>
  <si>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</si>
  <si>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</si>
  <si>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</si>
  <si>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</si>
  <si>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</si>
  <si>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</si>
  <si>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</si>
  <si>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</si>
  <si>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</si>
  <si>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</si>
  <si>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</si>
  <si>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</si>
  <si>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</si>
  <si>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</si>
  <si>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</si>
  <si>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</si>
  <si>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</si>
  <si>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</si>
  <si>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</si>
  <si>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</si>
  <si>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</si>
  <si>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</si>
  <si>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</si>
  <si>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</si>
  <si>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</si>
  <si>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</si>
  <si>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</si>
  <si>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</si>
  <si>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</si>
  <si>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</si>
  <si>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</si>
  <si>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</si>
  <si>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</si>
  <si>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</si>
  <si>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</si>
  <si>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</si>
  <si>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</si>
  <si>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</si>
  <si>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</si>
  <si>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</si>
  <si>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</si>
  <si>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</si>
  <si>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</si>
  <si>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</si>
  <si>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</si>
  <si>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</si>
  <si>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</si>
  <si>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</si>
  <si>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</si>
  <si>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</si>
  <si>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</si>
  <si>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</si>
  <si>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</si>
  <si>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</si>
  <si>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</si>
  <si>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</si>
  <si>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</si>
  <si>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</si>
  <si>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</si>
  <si>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</si>
  <si>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</si>
  <si>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</si>
  <si>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</si>
  <si>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</si>
  <si>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</si>
  <si>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</si>
  <si>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</si>
  <si>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</si>
  <si>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</si>
  <si>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</si>
  <si>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</si>
  <si>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</si>
  <si>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</si>
  <si>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</si>
  <si>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</si>
  <si>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</si>
  <si>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</si>
  <si>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</si>
  <si>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</si>
  <si>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</si>
  <si>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</si>
  <si>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</si>
  <si>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</si>
  <si>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</si>
  <si>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</si>
  <si>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</si>
  <si>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</si>
  <si>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</si>
  <si>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</si>
  <si>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</si>
  <si>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</si>
  <si>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</si>
  <si>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</si>
  <si>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</si>
  <si>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</si>
  <si>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</si>
  <si>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</si>
  <si>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</si>
  <si>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</si>
  <si>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</si>
  <si>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</si>
  <si>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</si>
  <si>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</si>
  <si>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</si>
  <si>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</si>
  <si>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</si>
  <si>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</si>
  <si>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</si>
  <si>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</si>
  <si>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</si>
  <si>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</si>
  <si>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</si>
  <si>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</si>
  <si>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</si>
  <si>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</si>
  <si>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</si>
  <si>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</si>
  <si>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</si>
  <si>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</si>
  <si>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</si>
  <si>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</si>
  <si>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</si>
  <si>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</si>
  <si>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</si>
  <si>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</si>
  <si>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</si>
  <si>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</si>
  <si>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</si>
  <si>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</si>
  <si>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</si>
  <si>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</si>
  <si>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</si>
  <si>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</si>
  <si>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</si>
  <si>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</si>
  <si>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</si>
  <si>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</si>
  <si>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</si>
  <si>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</si>
  <si>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</si>
  <si>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</si>
  <si>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</si>
  <si>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</si>
  <si>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</si>
  <si>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</si>
  <si>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</si>
  <si>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</si>
  <si>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</si>
  <si>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</si>
  <si>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</si>
  <si>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</si>
  <si>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</si>
  <si>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</si>
  <si>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</si>
  <si>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</si>
  <si>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</si>
  <si>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</si>
  <si>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</si>
  <si>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</si>
  <si>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</si>
  <si>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</si>
  <si>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</si>
  <si>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</si>
  <si>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</si>
  <si>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</si>
  <si>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</si>
  <si>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</si>
  <si>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</si>
  <si>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</si>
  <si>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</si>
  <si>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</si>
  <si>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</si>
  <si>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</si>
  <si>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</si>
  <si>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</si>
  <si>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</si>
  <si>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</si>
  <si>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</si>
  <si>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</si>
  <si>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</si>
  <si>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</si>
  <si>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</si>
  <si>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</si>
  <si>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</si>
  <si>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</si>
  <si>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</si>
  <si>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</si>
  <si>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</si>
  <si>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</si>
  <si>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</si>
  <si>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</si>
  <si>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</si>
  <si>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</si>
  <si>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</si>
  <si>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</si>
  <si>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</si>
  <si>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</si>
  <si>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</si>
  <si>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</si>
  <si>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</si>
  <si>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</si>
  <si>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</si>
  <si>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</si>
  <si>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</si>
  <si>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</si>
  <si>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</si>
  <si>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</si>
  <si>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</si>
  <si>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</si>
  <si>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</si>
  <si>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</si>
  <si>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</si>
  <si>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</si>
  <si>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</si>
  <si>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</si>
  <si>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</si>
  <si>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</si>
  <si>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</si>
  <si>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</si>
  <si>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</si>
  <si>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</si>
  <si>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</si>
  <si>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</si>
  <si>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</si>
  <si>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</si>
  <si>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</si>
  <si>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</si>
  <si>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</si>
  <si>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</si>
  <si>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</si>
  <si>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</si>
  <si>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</si>
  <si>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</si>
  <si>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</si>
  <si>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</si>
  <si>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</si>
  <si>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</si>
  <si>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</si>
  <si>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</si>
  <si>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</si>
  <si>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</si>
  <si>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</si>
  <si>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</si>
  <si>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</si>
  <si>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</si>
  <si>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</si>
  <si>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</si>
  <si>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</si>
  <si>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</si>
  <si>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</si>
  <si>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</si>
  <si>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</si>
  <si>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</si>
  <si>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</si>
  <si>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</si>
  <si>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</si>
  <si>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</si>
  <si>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</si>
  <si>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</si>
  <si>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</si>
  <si>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</si>
  <si>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</si>
  <si>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</si>
  <si>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</si>
  <si>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</si>
  <si>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</si>
  <si>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</si>
  <si>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</si>
  <si>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</si>
  <si>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</si>
  <si>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</si>
  <si>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</si>
  <si>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</si>
  <si>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</si>
  <si>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</si>
  <si>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</si>
  <si>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</si>
  <si>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</si>
  <si>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</si>
  <si>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</si>
  <si>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</si>
  <si>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</si>
  <si>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</si>
  <si>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</si>
  <si>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</si>
  <si>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</si>
  <si>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</si>
  <si>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</si>
  <si>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</si>
  <si>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</si>
  <si>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</si>
  <si>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</si>
  <si>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</si>
  <si>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</si>
  <si>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</si>
  <si>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</si>
  <si>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</si>
  <si>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</si>
  <si>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</si>
  <si>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</si>
  <si>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</si>
  <si>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</si>
  <si>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</si>
  <si>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</si>
  <si>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</si>
  <si>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</si>
  <si>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</si>
  <si>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</si>
  <si>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</si>
  <si>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</si>
  <si>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</si>
  <si>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</si>
  <si>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</si>
  <si>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</si>
  <si>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</si>
  <si>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</si>
  <si>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</si>
  <si>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</si>
  <si>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</si>
  <si>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</si>
  <si>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</si>
  <si>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</si>
  <si>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</si>
  <si>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</si>
  <si>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</si>
  <si>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</si>
  <si>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</si>
  <si>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</si>
  <si>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</si>
  <si>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</si>
  <si>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</si>
  <si>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</si>
  <si>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</si>
  <si>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</si>
  <si>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belief</t>
  </si>
  <si>
    <t>trú-asta</t>
  </si>
  <si>
    <t>to be sure, to be certain</t>
  </si>
  <si>
    <t>trúą</t>
  </si>
  <si>
    <t>to believe | past tense: trúði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</si>
  <si>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</si>
  <si>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</si>
  <si>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</si>
  <si>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</si>
  <si>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</si>
  <si>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</si>
  <si>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</si>
  <si>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</si>
  <si>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</si>
  <si>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</si>
  <si>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</si>
  <si>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</si>
  <si>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</si>
  <si>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</si>
  <si>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</si>
  <si>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</si>
  <si>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</si>
  <si>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</si>
  <si>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</si>
  <si>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</si>
  <si>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</si>
  <si>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</si>
  <si>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</si>
  <si>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</si>
  <si>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</si>
  <si>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</si>
  <si>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</si>
  <si>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</si>
  <si>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</si>
  <si>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</si>
  <si>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</si>
  <si>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</si>
  <si>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</si>
  <si>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</si>
  <si>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</si>
  <si>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</si>
  <si>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</si>
  <si>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</si>
  <si>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</si>
  <si>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</si>
  <si>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</si>
  <si>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</si>
  <si>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</si>
  <si>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</si>
  <si>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</si>
  <si>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</si>
  <si>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</si>
  <si>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</si>
  <si>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</si>
  <si>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</si>
  <si>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</si>
  <si>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</si>
  <si>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</si>
  <si>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</si>
  <si>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</si>
  <si>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</si>
  <si>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</si>
  <si>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</si>
  <si>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</si>
  <si>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</si>
  <si>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</si>
  <si>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</si>
  <si>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</si>
  <si>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</si>
  <si>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</si>
  <si>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</si>
  <si>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</si>
  <si>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</si>
  <si>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</si>
  <si>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</si>
  <si>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</si>
  <si>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</si>
  <si>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</si>
  <si>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</si>
  <si>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</si>
  <si>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</si>
  <si>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</si>
  <si>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</si>
  <si>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</si>
  <si>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</si>
  <si>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</si>
  <si>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</si>
  <si>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</si>
  <si>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</si>
  <si>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</si>
  <si>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</si>
  <si>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</si>
  <si>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</si>
  <si>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</si>
  <si>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</si>
  <si>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</si>
  <si>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</si>
  <si>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</si>
  <si>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</si>
  <si>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</si>
  <si>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</si>
  <si>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</si>
  <si>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</si>
  <si>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</si>
  <si>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</si>
  <si>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</si>
  <si>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</si>
  <si>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</si>
  <si>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</si>
  <si>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</si>
  <si>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</si>
  <si>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</si>
  <si>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</si>
  <si>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</si>
  <si>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</si>
  <si>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</si>
  <si>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</si>
  <si>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</si>
  <si>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</si>
  <si>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</si>
  <si>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</si>
  <si>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</si>
  <si>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</si>
  <si>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</si>
  <si>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</si>
  <si>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</si>
  <si>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</si>
  <si>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</si>
  <si>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</si>
  <si>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</si>
  <si>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</si>
  <si>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</si>
  <si>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</si>
  <si>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</si>
  <si>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</si>
  <si>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</si>
  <si>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</si>
  <si>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</si>
  <si>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</si>
  <si>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</si>
  <si>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</si>
  <si>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</si>
  <si>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</si>
  <si>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</si>
  <si>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</si>
  <si>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</si>
  <si>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</si>
  <si>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</si>
  <si>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</si>
  <si>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</si>
  <si>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</si>
  <si>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</si>
  <si>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</si>
  <si>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</si>
  <si>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</si>
  <si>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</si>
  <si>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</si>
  <si>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</si>
  <si>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</si>
  <si>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</si>
  <si>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</si>
  <si>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</si>
  <si>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</si>
  <si>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</si>
  <si>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</si>
  <si>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</si>
  <si>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</si>
  <si>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</si>
  <si>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</si>
  <si>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</si>
  <si>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</si>
  <si>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</si>
  <si>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</si>
  <si>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</si>
  <si>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</si>
  <si>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</si>
  <si>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</si>
  <si>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</si>
  <si>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</si>
  <si>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</si>
  <si>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</si>
  <si>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</si>
  <si>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</si>
  <si>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</si>
  <si>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</si>
  <si>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</si>
  <si>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</si>
  <si>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</si>
  <si>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</si>
  <si>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</si>
  <si>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</si>
  <si>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</si>
  <si>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</si>
  <si>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</si>
  <si>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</si>
  <si>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</si>
  <si>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</si>
  <si>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</si>
  <si>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</si>
  <si>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</si>
  <si>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</si>
  <si>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</si>
  <si>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</si>
  <si>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</si>
  <si>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</si>
  <si>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</si>
  <si>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</si>
  <si>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</si>
  <si>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</si>
  <si>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</si>
  <si>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</si>
  <si>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</si>
  <si>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</si>
  <si>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</si>
  <si>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</si>
  <si>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</si>
  <si>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</si>
  <si>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</si>
  <si>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</si>
  <si>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</si>
  <si>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</si>
  <si>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</si>
  <si>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</si>
  <si>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</si>
  <si>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</si>
  <si>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</si>
  <si>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</si>
  <si>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</si>
  <si>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</si>
  <si>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</si>
  <si>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</si>
  <si>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</si>
  <si>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</si>
  <si>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</si>
  <si>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</si>
  <si>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</si>
  <si>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</si>
  <si>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</si>
  <si>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</si>
  <si>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</si>
  <si>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</si>
  <si>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</si>
  <si>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</si>
  <si>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</si>
  <si>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</si>
  <si>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</si>
  <si>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</si>
  <si>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</si>
  <si>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</si>
  <si>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</si>
  <si>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</si>
  <si>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</si>
  <si>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</si>
  <si>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</si>
  <si>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</si>
  <si>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</si>
  <si>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</si>
  <si>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</si>
  <si>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</si>
  <si>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</si>
  <si>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</si>
  <si>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</si>
  <si>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</si>
  <si>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</si>
  <si>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</si>
  <si>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</si>
  <si>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</si>
  <si>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</si>
  <si>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</si>
  <si>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</si>
  <si>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</si>
  <si>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</si>
  <si>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</si>
  <si>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</si>
  <si>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</si>
  <si>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</si>
  <si>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</si>
  <si>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</si>
  <si>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</si>
  <si>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</si>
  <si>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</si>
  <si>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</si>
  <si>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</si>
  <si>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</si>
  <si>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</si>
  <si>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</si>
  <si>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</si>
  <si>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</si>
  <si>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</si>
  <si>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</si>
  <si>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</si>
  <si>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</si>
  <si>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</si>
  <si>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</si>
  <si>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</si>
  <si>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</si>
  <si>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</si>
  <si>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</si>
  <si>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</si>
  <si>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</si>
  <si>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</si>
  <si>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</si>
  <si>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</si>
  <si>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</si>
  <si>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</si>
  <si>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</si>
  <si>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</si>
  <si>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</si>
  <si>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</si>
  <si>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</si>
  <si>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</si>
  <si>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</si>
  <si>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</si>
  <si>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</si>
  <si>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</si>
  <si>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</si>
  <si>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</si>
  <si>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</si>
  <si>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</si>
  <si>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</si>
  <si>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</si>
  <si>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</si>
  <si>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</si>
  <si>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</si>
  <si>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</si>
  <si>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</si>
  <si>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</si>
  <si>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</si>
  <si>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</si>
  <si>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</si>
  <si>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</si>
  <si>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</si>
  <si>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</si>
  <si>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</si>
  <si>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</si>
  <si>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</si>
  <si>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</si>
  <si>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</si>
  <si>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</si>
  <si>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</si>
  <si>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</si>
  <si>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</si>
  <si>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</si>
  <si>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</si>
  <si>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</si>
  <si>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</si>
  <si>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</si>
  <si>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</si>
  <si>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</si>
  <si>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</si>
  <si>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</si>
  <si>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</si>
  <si>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</si>
  <si>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</si>
  <si>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</si>
  <si>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</si>
  <si>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</si>
  <si>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</si>
  <si>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</si>
  <si>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</si>
  <si>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</si>
  <si>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</si>
  <si>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</si>
  <si>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</si>
  <si>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</si>
  <si>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</si>
  <si>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</si>
  <si>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</si>
  <si>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</si>
  <si>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</si>
  <si>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</si>
  <si>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</si>
  <si>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</si>
  <si>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</si>
  <si>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</si>
  <si>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</si>
  <si>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</si>
  <si>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</si>
  <si>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</si>
  <si>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</si>
  <si>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</si>
  <si>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</si>
  <si>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</si>
  <si>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</si>
  <si>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</si>
  <si>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</si>
  <si>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</si>
  <si>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</si>
  <si>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</si>
  <si>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</si>
  <si>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</si>
  <si>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</si>
  <si>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</si>
  <si>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</si>
  <si>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</si>
  <si>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</si>
  <si>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</si>
  <si>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</si>
  <si>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</si>
  <si>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</si>
  <si>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</si>
  <si>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</si>
  <si>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</si>
  <si>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</si>
  <si>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</si>
  <si>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</si>
  <si>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</si>
  <si>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</si>
  <si>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</si>
  <si>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</si>
  <si>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</si>
  <si>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</si>
  <si>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</si>
  <si>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</si>
  <si>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</si>
  <si>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</si>
  <si>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</si>
  <si>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</si>
  <si>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</si>
  <si>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</si>
  <si>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</si>
  <si>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</si>
  <si>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</si>
  <si>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</si>
  <si>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</si>
  <si>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</si>
  <si>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</si>
  <si>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</si>
  <si>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</si>
  <si>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</si>
  <si>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</si>
  <si>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</si>
  <si>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</si>
  <si>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</si>
  <si>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</si>
  <si>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</si>
  <si>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</si>
  <si>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</si>
  <si>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</si>
  <si>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</si>
  <si>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</si>
  <si>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</si>
  <si>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</si>
  <si>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</si>
  <si>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</si>
  <si>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</si>
  <si>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</si>
  <si>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</si>
  <si>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</si>
  <si>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</si>
  <si>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</si>
  <si>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</si>
  <si>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</si>
  <si>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</si>
  <si>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</si>
  <si>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</si>
  <si>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</si>
  <si>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</si>
  <si>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</si>
  <si>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</si>
  <si>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</si>
  <si>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</si>
  <si>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</si>
  <si>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</si>
  <si>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</si>
  <si>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</si>
  <si>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</si>
  <si>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</si>
  <si>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</si>
  <si>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</si>
  <si>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</si>
  <si>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</si>
  <si>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</si>
  <si>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</si>
  <si>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</si>
  <si>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</si>
  <si>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</si>
  <si>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</si>
  <si>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</si>
  <si>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</si>
  <si>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</si>
  <si>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</si>
  <si>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</si>
  <si>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</si>
  <si>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</si>
  <si>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</si>
  <si>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</si>
  <si>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</si>
  <si>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</si>
  <si>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</si>
  <si>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</si>
  <si>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</si>
  <si>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</si>
  <si>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</si>
  <si>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</si>
  <si>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</si>
  <si>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</si>
  <si>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</si>
  <si>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</si>
  <si>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</si>
  <si>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</si>
  <si>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</si>
  <si>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</si>
  <si>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</si>
  <si>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</si>
  <si>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</si>
  <si>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</si>
  <si>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</si>
  <si>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</si>
  <si>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</si>
  <si>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</si>
  <si>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</si>
  <si>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</si>
  <si>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</si>
  <si>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</si>
  <si>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</si>
  <si>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</si>
  <si>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</si>
  <si>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</si>
  <si>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</si>
  <si>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</si>
  <si>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</si>
  <si>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</si>
  <si>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</si>
  <si>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</si>
  <si>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</si>
  <si>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</si>
  <si>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</si>
  <si>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</si>
  <si>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</si>
  <si>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</si>
  <si>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</si>
  <si>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</si>
  <si>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</si>
  <si>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</si>
  <si>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</si>
  <si>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</si>
  <si>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</si>
  <si>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</si>
  <si>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</si>
  <si>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</si>
  <si>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</si>
  <si>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</si>
  <si>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</si>
  <si>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</si>
  <si>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</si>
  <si>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</si>
  <si>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</si>
  <si>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</si>
  <si>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</si>
  <si>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</si>
  <si>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</si>
  <si>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</si>
  <si>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</si>
  <si>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</si>
  <si>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</si>
  <si>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</si>
  <si>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</si>
  <si>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</si>
  <si>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</si>
  <si>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</si>
  <si>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</si>
  <si>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</si>
  <si>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</si>
  <si>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</si>
  <si>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</si>
  <si>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</si>
  <si>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</si>
  <si>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</si>
  <si>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</si>
  <si>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</si>
  <si>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</si>
  <si>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</si>
  <si>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</si>
  <si>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</si>
  <si>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</si>
  <si>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</si>
  <si>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</si>
  <si>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</si>
  <si>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</si>
  <si>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</si>
  <si>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</si>
  <si>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</si>
  <si>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</si>
  <si>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</si>
  <si>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</si>
  <si>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</si>
  <si>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</si>
  <si>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</si>
  <si>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</si>
  <si>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</si>
  <si>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</si>
  <si>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</si>
  <si>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</si>
  <si>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</si>
  <si>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</si>
  <si>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</si>
  <si>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</si>
  <si>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</si>
  <si>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</si>
  <si>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</si>
  <si>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</si>
  <si>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</si>
  <si>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</si>
  <si>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</si>
  <si>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</si>
  <si>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</si>
  <si>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</si>
  <si>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</si>
  <si>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</si>
  <si>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</si>
  <si>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</si>
  <si>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</si>
  <si>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</si>
  <si>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</si>
  <si>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</si>
  <si>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</si>
  <si>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</si>
  <si>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</si>
  <si>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</si>
  <si>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</si>
  <si>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</si>
  <si>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</si>
  <si>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</si>
  <si>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</si>
  <si>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</si>
  <si>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</si>
  <si>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</si>
  <si>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</si>
  <si>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</si>
  <si>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</si>
  <si>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</si>
  <si>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</si>
  <si>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</si>
  <si>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</si>
  <si>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</si>
  <si>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</si>
  <si>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</si>
  <si>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</si>
  <si>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</si>
  <si>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</si>
  <si>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</si>
  <si>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</si>
  <si>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</si>
  <si>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</si>
  <si>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</si>
  <si>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</si>
  <si>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</si>
  <si>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</si>
  <si>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</si>
  <si>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</si>
  <si>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</si>
  <si>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</si>
  <si>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</si>
  <si>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</si>
  <si>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</si>
  <si>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</si>
  <si>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</si>
  <si>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</si>
  <si>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</si>
  <si>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</si>
  <si>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</si>
  <si>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</si>
  <si>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</si>
  <si>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</si>
  <si>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</si>
  <si>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</si>
  <si>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</si>
  <si>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</si>
  <si>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</si>
  <si>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</si>
  <si>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</si>
  <si>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</si>
  <si>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</si>
  <si>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</si>
  <si>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</si>
  <si>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</si>
  <si>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</si>
  <si>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</si>
  <si>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</si>
  <si>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</si>
  <si>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</si>
  <si>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</si>
  <si>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</si>
  <si>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</si>
  <si>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</si>
  <si>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</si>
  <si>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</si>
  <si>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</si>
  <si>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</si>
  <si>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</si>
  <si>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</si>
  <si>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</si>
  <si>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</si>
  <si>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</si>
  <si>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</si>
  <si>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</si>
  <si>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</si>
  <si>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</si>
  <si>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</si>
  <si>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</si>
  <si>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</si>
  <si>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</si>
  <si>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</si>
  <si>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</si>
  <si>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</si>
  <si>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</si>
  <si>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</si>
  <si>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</si>
  <si>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</si>
  <si>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</si>
  <si>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</si>
  <si>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</si>
  <si>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</si>
  <si>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</si>
  <si>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</si>
  <si>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</si>
  <si>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</si>
  <si>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</si>
  <si>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</si>
  <si>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</si>
  <si>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</si>
  <si>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</si>
  <si>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</si>
  <si>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</si>
  <si>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</si>
  <si>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</si>
  <si>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</si>
  <si>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</si>
  <si>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</si>
  <si>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</si>
  <si>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</si>
  <si>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</si>
  <si>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</si>
  <si>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</si>
  <si>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</si>
  <si>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</si>
  <si>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</si>
  <si>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</si>
  <si>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</si>
  <si>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</si>
  <si>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</si>
  <si>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</si>
  <si>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</si>
  <si>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</si>
  <si>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</si>
  <si>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</si>
  <si>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</si>
  <si>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</si>
  <si>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</si>
  <si>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</si>
  <si>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</si>
  <si>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</si>
  <si>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</si>
  <si>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</si>
  <si>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</si>
  <si>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</si>
  <si>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</si>
  <si>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</si>
  <si>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</si>
  <si>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</si>
  <si>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</si>
  <si>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</si>
  <si>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</si>
  <si>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</si>
  <si>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</si>
  <si>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</si>
  <si>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</si>
  <si>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</si>
  <si>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</si>
  <si>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</si>
  <si>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</si>
  <si>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</si>
  <si>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</si>
  <si>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</si>
  <si>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</si>
  <si>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</si>
  <si>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</si>
  <si>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</si>
  <si>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</si>
  <si>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</si>
  <si>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</si>
  <si>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</si>
  <si>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</si>
  <si>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</si>
  <si>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</si>
  <si>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</si>
  <si>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</si>
  <si>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</si>
  <si>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</si>
  <si>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</si>
  <si>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</si>
  <si>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</si>
  <si>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</si>
  <si>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</si>
  <si>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</si>
  <si>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</si>
  <si>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</si>
  <si>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</si>
  <si>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</si>
  <si>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</si>
  <si>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</si>
  <si>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</si>
  <si>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</si>
  <si>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</si>
  <si>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</si>
  <si>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</si>
  <si>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</si>
  <si>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</si>
  <si>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</si>
  <si>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</si>
  <si>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</si>
  <si>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</si>
  <si>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</si>
  <si>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</si>
  <si>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</si>
  <si>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</si>
  <si>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</si>
  <si>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</si>
  <si>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</si>
  <si>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</si>
  <si>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</si>
  <si>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</si>
  <si>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</si>
  <si>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</si>
  <si>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</si>
  <si>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</si>
  <si>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</si>
  <si>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</si>
  <si>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</si>
  <si>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</si>
  <si>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</si>
  <si>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</si>
  <si>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</si>
  <si>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</si>
  <si>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</si>
  <si>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</si>
  <si>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</si>
  <si>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</si>
  <si>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</si>
  <si>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</si>
  <si>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</si>
  <si>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</si>
  <si>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</si>
  <si>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</si>
  <si>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</si>
  <si>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</si>
  <si>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</si>
  <si>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</si>
  <si>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</si>
  <si>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</si>
  <si>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</si>
  <si>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</si>
  <si>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</si>
  <si>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</si>
  <si>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</si>
  <si>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</si>
  <si>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</si>
  <si>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</si>
  <si>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</si>
  <si>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</si>
  <si>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</si>
  <si>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</si>
  <si>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</si>
  <si>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</si>
  <si>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</si>
  <si>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</t>
  </si>
  <si>
    <t>far, ger, ség, byggi</t>
  </si>
  <si>
    <t>b, k, p, s, ð, lf</t>
  </si>
  <si>
    <t>hląpti</t>
  </si>
  <si>
    <t>other</t>
  </si>
  <si>
    <t>virnaði, sláði</t>
  </si>
  <si>
    <t>ir</t>
  </si>
  <si>
    <t>minnir, slær, elskir</t>
  </si>
  <si>
    <t>deyr, skeyr</t>
  </si>
  <si>
    <t>past participle</t>
  </si>
  <si>
    <t>jar</t>
  </si>
  <si>
    <t>byggjar, hlággjar</t>
  </si>
  <si>
    <t>last vowel</t>
  </si>
  <si>
    <t>að</t>
  </si>
  <si>
    <t>barað</t>
  </si>
  <si>
    <t>present participle</t>
  </si>
  <si>
    <t>ið</t>
  </si>
  <si>
    <t>gerið, byggið</t>
  </si>
  <si>
    <t>a, á</t>
  </si>
  <si>
    <t>andi</t>
  </si>
  <si>
    <t>gerandi, sláandi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</si>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</sst>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32" displayName="Lexicon" name="Lexicon" id="1">
  <autoFilter ref="$A$1:$C$193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IFERROR(__xludf.DUMMYFUNCTION("SORT(FILTER(A2:C1932, REGEXMATCH(C2:C1932,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7" t="s">
        <v>26</v>
      </c>
      <c r="B10" s="9" t="s">
        <v>27</v>
      </c>
      <c r="C10" s="21" t="s">
        <v>28</v>
      </c>
      <c r="D10" s="25"/>
      <c r="E10" s="25"/>
      <c r="F10" s="19"/>
      <c r="G10" s="19"/>
    </row>
    <row r="11">
      <c r="A11" s="13" t="s">
        <v>29</v>
      </c>
      <c r="B11" s="14" t="s">
        <v>27</v>
      </c>
      <c r="C11" s="15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8" t="s">
        <v>33</v>
      </c>
      <c r="D12" s="25"/>
      <c r="E12" s="25"/>
      <c r="F12" s="29"/>
      <c r="G12" s="29"/>
    </row>
    <row r="13">
      <c r="A13" s="13" t="s">
        <v>34</v>
      </c>
      <c r="B13" s="14" t="s">
        <v>21</v>
      </c>
      <c r="C13" s="15" t="s">
        <v>35</v>
      </c>
      <c r="D13" s="25"/>
      <c r="E13" s="25"/>
      <c r="F13" s="6"/>
      <c r="G13" s="30"/>
    </row>
    <row r="14">
      <c r="A14" s="27" t="s">
        <v>36</v>
      </c>
      <c r="B14" s="9" t="s">
        <v>21</v>
      </c>
      <c r="C14" s="21" t="s">
        <v>37</v>
      </c>
      <c r="D14" s="25"/>
      <c r="E14" s="25"/>
      <c r="F14" s="12"/>
      <c r="G14" s="12"/>
    </row>
    <row r="15">
      <c r="A15" s="13" t="s">
        <v>38</v>
      </c>
      <c r="B15" s="14" t="s">
        <v>39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24" t="s">
        <v>43</v>
      </c>
      <c r="B17" s="14" t="s">
        <v>21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39</v>
      </c>
      <c r="C18" s="21" t="s">
        <v>46</v>
      </c>
      <c r="D18" s="25"/>
      <c r="E18" s="25"/>
      <c r="F18" s="19"/>
      <c r="G18" s="19"/>
    </row>
    <row r="19">
      <c r="A19" s="13" t="s">
        <v>47</v>
      </c>
      <c r="B19" s="14" t="s">
        <v>27</v>
      </c>
      <c r="C19" s="15" t="s">
        <v>48</v>
      </c>
      <c r="D19" s="25"/>
      <c r="E19" s="23"/>
      <c r="F19" s="19"/>
      <c r="G19" s="19"/>
    </row>
    <row r="20">
      <c r="A20" s="27" t="s">
        <v>49</v>
      </c>
      <c r="B20" s="9" t="s">
        <v>50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53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53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21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39</v>
      </c>
      <c r="C24" s="21" t="s">
        <v>60</v>
      </c>
      <c r="D24" s="25"/>
      <c r="E24" s="25"/>
      <c r="F24" s="12"/>
      <c r="G24" s="12"/>
    </row>
    <row r="25">
      <c r="A25" s="13" t="s">
        <v>61</v>
      </c>
      <c r="B25" s="14" t="s">
        <v>39</v>
      </c>
      <c r="C25" s="31" t="s">
        <v>62</v>
      </c>
      <c r="D25" s="25"/>
      <c r="E25" s="25"/>
      <c r="F25" s="6"/>
      <c r="G25" s="32"/>
    </row>
    <row r="26">
      <c r="A26" s="20" t="s">
        <v>63</v>
      </c>
      <c r="B26" s="9" t="s">
        <v>27</v>
      </c>
      <c r="C26" s="21" t="s">
        <v>64</v>
      </c>
      <c r="D26" s="25"/>
      <c r="E26" s="25"/>
      <c r="F26" s="33"/>
      <c r="G26" s="32"/>
    </row>
    <row r="27">
      <c r="A27" s="24" t="s">
        <v>65</v>
      </c>
      <c r="B27" s="14" t="s">
        <v>15</v>
      </c>
      <c r="C27" s="15" t="s">
        <v>66</v>
      </c>
      <c r="D27" s="25"/>
      <c r="E27" s="25"/>
      <c r="F27" s="34"/>
      <c r="G27" s="32"/>
    </row>
    <row r="28">
      <c r="A28" s="20" t="s">
        <v>67</v>
      </c>
      <c r="B28" s="9" t="s">
        <v>68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39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39</v>
      </c>
      <c r="C30" s="21" t="s">
        <v>73</v>
      </c>
      <c r="D30" s="25"/>
      <c r="E30" s="25"/>
      <c r="F30" s="29"/>
      <c r="G30" s="36"/>
    </row>
    <row r="31">
      <c r="A31" s="13" t="s">
        <v>74</v>
      </c>
      <c r="B31" s="14" t="s">
        <v>27</v>
      </c>
      <c r="C31" s="15" t="s">
        <v>75</v>
      </c>
      <c r="D31" s="25"/>
      <c r="E31" s="25"/>
      <c r="F31" s="29"/>
      <c r="G31" s="36"/>
    </row>
    <row r="32">
      <c r="A32" s="27" t="s">
        <v>76</v>
      </c>
      <c r="B32" s="9" t="s">
        <v>77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27</v>
      </c>
      <c r="C33" s="15" t="s">
        <v>80</v>
      </c>
      <c r="D33" s="25"/>
      <c r="E33" s="25"/>
      <c r="F33" s="19"/>
      <c r="G33" s="38"/>
    </row>
    <row r="34">
      <c r="A34" s="20" t="s">
        <v>81</v>
      </c>
      <c r="B34" s="9" t="s">
        <v>27</v>
      </c>
      <c r="C34" s="21" t="s">
        <v>82</v>
      </c>
      <c r="D34" s="25"/>
      <c r="E34" s="25"/>
      <c r="F34" s="29"/>
      <c r="G34" s="37"/>
    </row>
    <row r="35">
      <c r="A35" s="24" t="s">
        <v>83</v>
      </c>
      <c r="B35" s="14" t="s">
        <v>39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27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24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21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68</v>
      </c>
      <c r="C39" s="15" t="s">
        <v>92</v>
      </c>
      <c r="D39" s="25"/>
      <c r="E39" s="25"/>
      <c r="F39" s="29"/>
      <c r="G39" s="29"/>
    </row>
    <row r="40">
      <c r="A40" s="20" t="s">
        <v>93</v>
      </c>
      <c r="B40" s="9" t="s">
        <v>21</v>
      </c>
      <c r="C40" s="21" t="s">
        <v>94</v>
      </c>
      <c r="D40" s="25"/>
      <c r="E40" s="25"/>
      <c r="F40" s="29"/>
      <c r="G40" s="29"/>
    </row>
    <row r="41">
      <c r="A41" s="24" t="s">
        <v>95</v>
      </c>
      <c r="B41" s="14" t="s">
        <v>96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77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24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39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96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24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21</v>
      </c>
      <c r="C49" s="15" t="s">
        <v>113</v>
      </c>
      <c r="D49" s="25"/>
      <c r="E49" s="25"/>
      <c r="F49" s="29"/>
      <c r="G49" s="29"/>
    </row>
    <row r="50">
      <c r="A50" s="27" t="s">
        <v>114</v>
      </c>
      <c r="B50" s="9" t="s">
        <v>77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27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21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21</v>
      </c>
      <c r="C53" s="31" t="s">
        <v>121</v>
      </c>
      <c r="D53" s="25"/>
      <c r="E53" s="25"/>
      <c r="F53" s="40"/>
      <c r="G53" s="40"/>
    </row>
    <row r="54">
      <c r="A54" s="20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13" t="s">
        <v>124</v>
      </c>
      <c r="B55" s="14" t="s">
        <v>27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24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39</v>
      </c>
      <c r="C57" s="15" t="s">
        <v>129</v>
      </c>
      <c r="D57" s="25"/>
      <c r="E57" s="25"/>
      <c r="F57" s="29"/>
      <c r="G57" s="29"/>
    </row>
    <row r="58">
      <c r="A58" s="27" t="s">
        <v>130</v>
      </c>
      <c r="B58" s="9" t="s">
        <v>39</v>
      </c>
      <c r="C58" s="21" t="s">
        <v>131</v>
      </c>
      <c r="D58" s="25"/>
      <c r="E58" s="25"/>
      <c r="F58" s="12"/>
      <c r="G58" s="12"/>
    </row>
    <row r="59">
      <c r="A59" s="24" t="s">
        <v>132</v>
      </c>
      <c r="B59" s="14" t="s">
        <v>21</v>
      </c>
      <c r="C59" s="31" t="s">
        <v>133</v>
      </c>
      <c r="D59" s="25"/>
      <c r="E59" s="25"/>
      <c r="F59" s="12"/>
      <c r="G59" s="12"/>
    </row>
    <row r="60">
      <c r="A60" s="20" t="s">
        <v>134</v>
      </c>
      <c r="B60" s="9" t="s">
        <v>21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39</v>
      </c>
      <c r="C61" s="15" t="s">
        <v>137</v>
      </c>
      <c r="D61" s="25"/>
      <c r="E61" s="25"/>
      <c r="F61" s="43"/>
      <c r="G61" s="43"/>
    </row>
    <row r="62">
      <c r="A62" s="8" t="s">
        <v>138</v>
      </c>
      <c r="B62" s="9" t="s">
        <v>39</v>
      </c>
      <c r="C62" s="10" t="s">
        <v>139</v>
      </c>
      <c r="D62" s="25"/>
      <c r="E62" s="25"/>
      <c r="F62" s="43"/>
      <c r="G62" s="42"/>
    </row>
    <row r="63">
      <c r="A63" s="13" t="s">
        <v>140</v>
      </c>
      <c r="B63" s="14" t="s">
        <v>77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39</v>
      </c>
      <c r="C64" s="28" t="s">
        <v>143</v>
      </c>
      <c r="D64" s="25"/>
      <c r="E64" s="25"/>
      <c r="F64" s="43"/>
      <c r="G64" s="43"/>
    </row>
    <row r="65">
      <c r="A65" s="13" t="s">
        <v>144</v>
      </c>
      <c r="B65" s="14" t="s">
        <v>21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39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39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21</v>
      </c>
      <c r="C68" s="44" t="s">
        <v>151</v>
      </c>
      <c r="D68" s="25"/>
      <c r="E68" s="25"/>
      <c r="F68" s="29"/>
      <c r="G68" s="29"/>
    </row>
    <row r="69">
      <c r="A69" s="13" t="s">
        <v>152</v>
      </c>
      <c r="B69" s="14" t="s">
        <v>27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32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7" t="s">
        <v>158</v>
      </c>
      <c r="B72" s="9" t="s">
        <v>39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77</v>
      </c>
      <c r="C73" s="31" t="s">
        <v>161</v>
      </c>
      <c r="D73" s="25"/>
      <c r="E73" s="25"/>
      <c r="F73" s="19"/>
      <c r="G73" s="19"/>
    </row>
    <row r="74">
      <c r="A74" s="27" t="s">
        <v>162</v>
      </c>
      <c r="B74" s="9" t="s">
        <v>39</v>
      </c>
      <c r="C74" s="21" t="s">
        <v>163</v>
      </c>
      <c r="D74" s="25"/>
      <c r="E74" s="25"/>
      <c r="F74" s="19"/>
      <c r="G74" s="19"/>
    </row>
    <row r="75">
      <c r="A75" s="24" t="s">
        <v>164</v>
      </c>
      <c r="B75" s="14" t="s">
        <v>39</v>
      </c>
      <c r="C75" s="15" t="s">
        <v>165</v>
      </c>
      <c r="D75" s="25"/>
      <c r="E75" s="25"/>
      <c r="F75" s="12"/>
      <c r="G75" s="12"/>
    </row>
    <row r="76">
      <c r="A76" s="20" t="s">
        <v>166</v>
      </c>
      <c r="B76" s="9" t="s">
        <v>39</v>
      </c>
      <c r="C76" s="21" t="s">
        <v>167</v>
      </c>
      <c r="D76" s="25"/>
      <c r="E76" s="25"/>
      <c r="F76" s="12"/>
      <c r="G76" s="12"/>
    </row>
    <row r="77">
      <c r="A77" s="13" t="s">
        <v>168</v>
      </c>
      <c r="B77" s="14" t="s">
        <v>15</v>
      </c>
      <c r="C77" s="15" t="s">
        <v>169</v>
      </c>
      <c r="D77" s="25"/>
      <c r="E77" s="25"/>
      <c r="F77" s="12"/>
      <c r="G77" s="12"/>
    </row>
    <row r="78">
      <c r="A78" s="27" t="s">
        <v>170</v>
      </c>
      <c r="B78" s="9" t="s">
        <v>24</v>
      </c>
      <c r="C78" s="21" t="s">
        <v>171</v>
      </c>
      <c r="D78" s="25"/>
      <c r="E78" s="25"/>
      <c r="F78" s="12"/>
      <c r="G78" s="12"/>
    </row>
    <row r="79">
      <c r="A79" s="13" t="s">
        <v>172</v>
      </c>
      <c r="B79" s="14" t="s">
        <v>173</v>
      </c>
      <c r="C79" s="31" t="s">
        <v>174</v>
      </c>
      <c r="D79" s="25"/>
      <c r="E79" s="25"/>
      <c r="F79" s="19"/>
      <c r="G79" s="19"/>
    </row>
    <row r="80">
      <c r="A80" s="20" t="s">
        <v>175</v>
      </c>
      <c r="B80" s="9" t="s">
        <v>173</v>
      </c>
      <c r="C80" s="21" t="s">
        <v>176</v>
      </c>
      <c r="D80" s="25"/>
      <c r="E80" s="25"/>
      <c r="F80" s="19"/>
      <c r="G80" s="19"/>
    </row>
    <row r="81">
      <c r="A81" s="45" t="s">
        <v>177</v>
      </c>
      <c r="B81" s="14" t="s">
        <v>173</v>
      </c>
      <c r="C81" s="46" t="s">
        <v>178</v>
      </c>
      <c r="D81" s="25"/>
      <c r="E81" s="25"/>
      <c r="F81" s="19"/>
      <c r="G81" s="19"/>
    </row>
    <row r="82">
      <c r="A82" s="20" t="s">
        <v>179</v>
      </c>
      <c r="B82" s="9" t="s">
        <v>24</v>
      </c>
      <c r="C82" s="28" t="s">
        <v>180</v>
      </c>
      <c r="D82" s="25"/>
      <c r="E82" s="25"/>
      <c r="F82" s="19"/>
      <c r="G82" s="19"/>
    </row>
    <row r="83">
      <c r="A83" s="13" t="s">
        <v>181</v>
      </c>
      <c r="B83" s="14" t="s">
        <v>39</v>
      </c>
      <c r="C83" s="31" t="s">
        <v>182</v>
      </c>
      <c r="D83" s="25"/>
      <c r="E83" s="25"/>
      <c r="F83" s="19"/>
      <c r="G83" s="19"/>
    </row>
    <row r="84">
      <c r="A84" s="20" t="s">
        <v>183</v>
      </c>
      <c r="B84" s="9" t="s">
        <v>21</v>
      </c>
      <c r="C84" s="21" t="s">
        <v>184</v>
      </c>
      <c r="D84" s="25"/>
      <c r="E84" s="25"/>
      <c r="F84" s="19"/>
      <c r="G84" s="19"/>
    </row>
    <row r="85">
      <c r="A85" s="45" t="s">
        <v>185</v>
      </c>
      <c r="B85" s="14" t="s">
        <v>24</v>
      </c>
      <c r="C85" s="46" t="s">
        <v>186</v>
      </c>
      <c r="D85" s="25"/>
      <c r="E85" s="25"/>
      <c r="F85" s="12"/>
      <c r="G85" s="12"/>
    </row>
    <row r="86">
      <c r="A86" s="27" t="s">
        <v>187</v>
      </c>
      <c r="B86" s="9" t="s">
        <v>21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21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21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53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77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77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15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50</v>
      </c>
      <c r="C93" s="15" t="s">
        <v>202</v>
      </c>
      <c r="D93" s="25"/>
      <c r="E93" s="25"/>
      <c r="F93" s="12"/>
      <c r="G93" s="12"/>
    </row>
    <row r="94">
      <c r="A94" s="27" t="s">
        <v>203</v>
      </c>
      <c r="B94" s="9" t="s">
        <v>50</v>
      </c>
      <c r="C94" s="21" t="s">
        <v>204</v>
      </c>
      <c r="D94" s="25"/>
      <c r="E94" s="25"/>
      <c r="F94" s="12"/>
      <c r="G94" s="12"/>
    </row>
    <row r="95">
      <c r="A95" s="45" t="s">
        <v>205</v>
      </c>
      <c r="B95" s="14" t="s">
        <v>21</v>
      </c>
      <c r="C95" s="46" t="s">
        <v>206</v>
      </c>
      <c r="D95" s="25"/>
      <c r="E95" s="25"/>
      <c r="F95" s="12"/>
      <c r="G95" s="12"/>
    </row>
    <row r="96">
      <c r="A96" s="20" t="s">
        <v>207</v>
      </c>
      <c r="B96" s="9" t="s">
        <v>77</v>
      </c>
      <c r="C96" s="21" t="s">
        <v>208</v>
      </c>
      <c r="D96" s="25"/>
      <c r="E96" s="25"/>
      <c r="F96" s="19"/>
      <c r="G96" s="19"/>
    </row>
    <row r="97">
      <c r="A97" s="13" t="s">
        <v>209</v>
      </c>
      <c r="B97" s="14" t="s">
        <v>96</v>
      </c>
      <c r="C97" s="15" t="s">
        <v>210</v>
      </c>
      <c r="D97" s="25"/>
      <c r="E97" s="25"/>
      <c r="F97" s="12"/>
      <c r="G97" s="12"/>
    </row>
    <row r="98">
      <c r="A98" s="20" t="s">
        <v>211</v>
      </c>
      <c r="B98" s="9" t="s">
        <v>212</v>
      </c>
      <c r="C98" s="28" t="s">
        <v>213</v>
      </c>
      <c r="D98" s="25"/>
      <c r="E98" s="25"/>
      <c r="F98" s="12"/>
      <c r="G98" s="12"/>
    </row>
    <row r="99">
      <c r="A99" s="13" t="s">
        <v>214</v>
      </c>
      <c r="B99" s="14" t="s">
        <v>212</v>
      </c>
      <c r="C99" s="31" t="s">
        <v>215</v>
      </c>
      <c r="D99" s="25"/>
      <c r="E99" s="25"/>
      <c r="F99" s="19"/>
      <c r="G99" s="19"/>
    </row>
    <row r="100">
      <c r="A100" s="27" t="s">
        <v>216</v>
      </c>
      <c r="B100" s="9" t="s">
        <v>212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21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24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37"/>
      <c r="G103" s="37"/>
    </row>
    <row r="104">
      <c r="A104" s="27" t="s">
        <v>224</v>
      </c>
      <c r="B104" s="9" t="s">
        <v>21</v>
      </c>
      <c r="C104" s="21" t="s">
        <v>225</v>
      </c>
      <c r="D104" s="25"/>
      <c r="E104" s="25"/>
      <c r="F104" s="19"/>
      <c r="G104" s="19"/>
    </row>
    <row r="105">
      <c r="A105" s="24" t="s">
        <v>226</v>
      </c>
      <c r="B105" s="14" t="s">
        <v>21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21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68</v>
      </c>
      <c r="C107" s="15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77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39</v>
      </c>
      <c r="C109" s="15" t="s">
        <v>235</v>
      </c>
      <c r="D109" s="25"/>
      <c r="E109" s="25"/>
      <c r="F109" s="43"/>
      <c r="G109" s="43"/>
    </row>
    <row r="110">
      <c r="A110" s="20" t="s">
        <v>236</v>
      </c>
      <c r="B110" s="9" t="s">
        <v>77</v>
      </c>
      <c r="C110" s="21" t="s">
        <v>237</v>
      </c>
      <c r="D110" s="25"/>
      <c r="E110" s="25"/>
      <c r="F110" s="43"/>
      <c r="G110" s="43"/>
    </row>
    <row r="111">
      <c r="A111" s="45" t="s">
        <v>238</v>
      </c>
      <c r="B111" s="14" t="s">
        <v>27</v>
      </c>
      <c r="C111" s="46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21</v>
      </c>
      <c r="C112" s="2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27</v>
      </c>
      <c r="C113" s="15" t="s">
        <v>243</v>
      </c>
      <c r="D113" s="25"/>
      <c r="E113" s="25"/>
      <c r="F113" s="43"/>
      <c r="G113" s="43"/>
    </row>
    <row r="114">
      <c r="A114" s="27" t="s">
        <v>244</v>
      </c>
      <c r="B114" s="9" t="s">
        <v>39</v>
      </c>
      <c r="C114" s="21" t="s">
        <v>245</v>
      </c>
      <c r="D114" s="25"/>
      <c r="E114" s="25"/>
      <c r="F114" s="43"/>
      <c r="G114" s="43"/>
    </row>
    <row r="115">
      <c r="A115" s="13" t="s">
        <v>246</v>
      </c>
      <c r="B115" s="14" t="s">
        <v>24</v>
      </c>
      <c r="C115" s="15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21</v>
      </c>
      <c r="C116" s="28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32</v>
      </c>
      <c r="C117" s="15" t="s">
        <v>251</v>
      </c>
      <c r="D117" s="25"/>
      <c r="E117" s="25"/>
      <c r="F117" s="43"/>
      <c r="G117" s="43"/>
    </row>
    <row r="118">
      <c r="A118" s="20" t="s">
        <v>252</v>
      </c>
      <c r="B118" s="9" t="s">
        <v>39</v>
      </c>
      <c r="C118" s="21" t="s">
        <v>253</v>
      </c>
      <c r="D118" s="25"/>
      <c r="E118" s="25"/>
      <c r="F118" s="43"/>
      <c r="G118" s="43"/>
    </row>
    <row r="119">
      <c r="A119" s="24" t="s">
        <v>254</v>
      </c>
      <c r="B119" s="14" t="s">
        <v>24</v>
      </c>
      <c r="C119" s="31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21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39</v>
      </c>
      <c r="C121" s="31" t="s">
        <v>259</v>
      </c>
      <c r="D121" s="25"/>
      <c r="E121" s="25"/>
      <c r="F121" s="43"/>
      <c r="G121" s="43"/>
    </row>
    <row r="122">
      <c r="A122" s="27" t="s">
        <v>260</v>
      </c>
      <c r="B122" s="9" t="s">
        <v>77</v>
      </c>
      <c r="C122" s="21" t="s">
        <v>261</v>
      </c>
      <c r="D122" s="25"/>
      <c r="E122" s="25"/>
      <c r="F122" s="43"/>
      <c r="G122" s="43"/>
    </row>
    <row r="123">
      <c r="A123" s="13" t="s">
        <v>262</v>
      </c>
      <c r="B123" s="14" t="s">
        <v>39</v>
      </c>
      <c r="C123" s="15" t="s">
        <v>263</v>
      </c>
      <c r="D123" s="25"/>
      <c r="E123" s="25"/>
      <c r="F123" s="43"/>
      <c r="G123" s="43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27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21</v>
      </c>
      <c r="C127" s="15" t="s">
        <v>271</v>
      </c>
      <c r="D127" s="25"/>
      <c r="E127" s="25"/>
      <c r="F127" s="43"/>
      <c r="G127" s="43"/>
    </row>
    <row r="128">
      <c r="A128" s="20" t="s">
        <v>272</v>
      </c>
      <c r="B128" s="9" t="s">
        <v>24</v>
      </c>
      <c r="C128" s="21" t="s">
        <v>273</v>
      </c>
      <c r="D128" s="25"/>
      <c r="E128" s="25"/>
      <c r="F128" s="43"/>
      <c r="G128" s="43"/>
    </row>
    <row r="129">
      <c r="A129" s="24" t="s">
        <v>274</v>
      </c>
      <c r="B129" s="14" t="s">
        <v>77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39</v>
      </c>
      <c r="C130" s="28" t="s">
        <v>277</v>
      </c>
      <c r="D130" s="25"/>
      <c r="E130" s="25"/>
      <c r="F130" s="43"/>
      <c r="G130" s="43"/>
    </row>
    <row r="131">
      <c r="A131" s="13" t="s">
        <v>278</v>
      </c>
      <c r="B131" s="14" t="s">
        <v>27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39</v>
      </c>
      <c r="C132" s="21" t="s">
        <v>281</v>
      </c>
      <c r="D132" s="25"/>
      <c r="E132" s="25"/>
      <c r="F132" s="43"/>
      <c r="G132" s="43"/>
    </row>
    <row r="133">
      <c r="A133" s="24" t="s">
        <v>282</v>
      </c>
      <c r="B133" s="14" t="s">
        <v>21</v>
      </c>
      <c r="C133" s="15" t="s">
        <v>283</v>
      </c>
      <c r="D133" s="25"/>
      <c r="E133" s="25"/>
      <c r="F133" s="43"/>
      <c r="G133" s="43"/>
    </row>
    <row r="134">
      <c r="A134" s="20" t="s">
        <v>284</v>
      </c>
      <c r="B134" s="9" t="s">
        <v>27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21</v>
      </c>
      <c r="C135" s="15" t="s">
        <v>287</v>
      </c>
      <c r="D135" s="25"/>
      <c r="E135" s="25"/>
      <c r="F135" s="43"/>
      <c r="G135" s="43"/>
    </row>
    <row r="136">
      <c r="A136" s="8" t="s">
        <v>288</v>
      </c>
      <c r="B136" s="9" t="s">
        <v>96</v>
      </c>
      <c r="C136" s="10" t="s">
        <v>289</v>
      </c>
      <c r="D136" s="25"/>
      <c r="E136" s="25"/>
      <c r="F136" s="43"/>
      <c r="G136" s="43"/>
    </row>
    <row r="137">
      <c r="A137" s="24" t="s">
        <v>290</v>
      </c>
      <c r="B137" s="14" t="s">
        <v>21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3"/>
      <c r="G138" s="43"/>
    </row>
    <row r="139">
      <c r="A139" s="24" t="s">
        <v>294</v>
      </c>
      <c r="B139" s="14" t="s">
        <v>21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39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27</v>
      </c>
      <c r="C141" s="15" t="s">
        <v>299</v>
      </c>
      <c r="D141" s="25"/>
      <c r="E141" s="25"/>
      <c r="F141" s="43"/>
      <c r="G141" s="43"/>
    </row>
    <row r="142">
      <c r="A142" s="27" t="s">
        <v>300</v>
      </c>
      <c r="B142" s="9" t="s">
        <v>27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24</v>
      </c>
      <c r="C143" s="15" t="s">
        <v>303</v>
      </c>
      <c r="D143" s="25"/>
      <c r="E143" s="25"/>
      <c r="F143" s="43"/>
      <c r="G143" s="43"/>
    </row>
    <row r="144">
      <c r="A144" s="27" t="s">
        <v>304</v>
      </c>
      <c r="B144" s="9" t="s">
        <v>21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27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27</v>
      </c>
      <c r="C146" s="2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39</v>
      </c>
      <c r="C147" s="15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39</v>
      </c>
      <c r="C149" s="31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77</v>
      </c>
      <c r="C150" s="21" t="s">
        <v>317</v>
      </c>
      <c r="D150" s="25"/>
      <c r="E150" s="25"/>
      <c r="F150" s="43"/>
      <c r="G150" s="43"/>
    </row>
    <row r="151">
      <c r="A151" s="13" t="s">
        <v>318</v>
      </c>
      <c r="B151" s="14" t="s">
        <v>21</v>
      </c>
      <c r="C151" s="15" t="s">
        <v>319</v>
      </c>
      <c r="D151" s="25"/>
      <c r="E151" s="25"/>
      <c r="F151" s="43"/>
      <c r="G151" s="43"/>
    </row>
    <row r="152">
      <c r="A152" s="20" t="s">
        <v>320</v>
      </c>
      <c r="B152" s="9" t="s">
        <v>24</v>
      </c>
      <c r="C152" s="28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27</v>
      </c>
      <c r="C153" s="15" t="s">
        <v>323</v>
      </c>
      <c r="D153" s="25"/>
      <c r="E153" s="25"/>
      <c r="F153" s="43"/>
      <c r="G153" s="43"/>
    </row>
    <row r="154">
      <c r="A154" s="27" t="s">
        <v>324</v>
      </c>
      <c r="B154" s="9" t="s">
        <v>27</v>
      </c>
      <c r="C154" s="21" t="s">
        <v>325</v>
      </c>
      <c r="D154" s="25"/>
      <c r="E154" s="25"/>
      <c r="F154" s="43"/>
      <c r="G154" s="43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39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39</v>
      </c>
      <c r="C157" s="15" t="s">
        <v>331</v>
      </c>
      <c r="D157" s="25"/>
      <c r="E157" s="25"/>
      <c r="F157" s="43"/>
      <c r="G157" s="43"/>
    </row>
    <row r="158">
      <c r="A158" s="20" t="s">
        <v>332</v>
      </c>
      <c r="B158" s="9" t="s">
        <v>27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24</v>
      </c>
      <c r="C159" s="15" t="s">
        <v>335</v>
      </c>
      <c r="D159" s="25"/>
      <c r="E159" s="25"/>
      <c r="F159" s="43"/>
      <c r="G159" s="43"/>
    </row>
    <row r="160">
      <c r="A160" s="20" t="s">
        <v>336</v>
      </c>
      <c r="B160" s="9" t="s">
        <v>21</v>
      </c>
      <c r="C160" s="21" t="s">
        <v>337</v>
      </c>
      <c r="D160" s="25"/>
      <c r="E160" s="25"/>
      <c r="F160" s="43"/>
      <c r="G160" s="43"/>
    </row>
    <row r="161">
      <c r="A161" s="13" t="s">
        <v>338</v>
      </c>
      <c r="B161" s="14" t="s">
        <v>39</v>
      </c>
      <c r="C161" s="15" t="s">
        <v>339</v>
      </c>
      <c r="D161" s="25"/>
      <c r="E161" s="25"/>
      <c r="F161" s="43"/>
      <c r="G161" s="43"/>
    </row>
    <row r="162">
      <c r="A162" s="27" t="s">
        <v>340</v>
      </c>
      <c r="B162" s="9" t="s">
        <v>27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39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24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77</v>
      </c>
      <c r="C165" s="15" t="s">
        <v>347</v>
      </c>
      <c r="D165" s="25"/>
      <c r="E165" s="25"/>
      <c r="F165" s="43"/>
      <c r="G165" s="43"/>
    </row>
    <row r="166">
      <c r="A166" s="27" t="s">
        <v>348</v>
      </c>
      <c r="B166" s="9" t="s">
        <v>77</v>
      </c>
      <c r="C166" s="21" t="s">
        <v>349</v>
      </c>
      <c r="D166" s="25"/>
      <c r="E166" s="25"/>
      <c r="F166" s="43"/>
      <c r="G166" s="43"/>
    </row>
    <row r="167">
      <c r="A167" s="13" t="s">
        <v>350</v>
      </c>
      <c r="B167" s="14" t="s">
        <v>39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27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21</v>
      </c>
      <c r="C169" s="15" t="s">
        <v>355</v>
      </c>
      <c r="D169" s="25"/>
      <c r="E169" s="25"/>
      <c r="F169" s="43"/>
      <c r="G169" s="43"/>
    </row>
    <row r="170">
      <c r="A170" s="20" t="s">
        <v>356</v>
      </c>
      <c r="B170" s="9" t="s">
        <v>39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21</v>
      </c>
      <c r="C171" s="15" t="s">
        <v>359</v>
      </c>
      <c r="D171" s="25"/>
      <c r="E171" s="25"/>
      <c r="F171" s="43"/>
      <c r="G171" s="43"/>
    </row>
    <row r="172">
      <c r="A172" s="20" t="s">
        <v>360</v>
      </c>
      <c r="B172" s="9" t="s">
        <v>21</v>
      </c>
      <c r="C172" s="21" t="s">
        <v>361</v>
      </c>
      <c r="D172" s="25"/>
      <c r="E172" s="25"/>
      <c r="F172" s="43"/>
      <c r="G172" s="43"/>
    </row>
    <row r="173">
      <c r="A173" s="24" t="s">
        <v>362</v>
      </c>
      <c r="B173" s="14" t="s">
        <v>39</v>
      </c>
      <c r="C173" s="15" t="s">
        <v>363</v>
      </c>
      <c r="D173" s="25"/>
      <c r="E173" s="25"/>
      <c r="F173" s="43"/>
      <c r="G173" s="43"/>
    </row>
    <row r="174">
      <c r="A174" s="27" t="s">
        <v>364</v>
      </c>
      <c r="B174" s="9" t="s">
        <v>21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27</v>
      </c>
      <c r="C175" s="15" t="s">
        <v>367</v>
      </c>
      <c r="D175" s="25"/>
      <c r="E175" s="25"/>
      <c r="F175" s="43"/>
      <c r="G175" s="43"/>
    </row>
    <row r="176">
      <c r="A176" s="20" t="s">
        <v>368</v>
      </c>
      <c r="B176" s="9" t="s">
        <v>39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39</v>
      </c>
      <c r="C177" s="15" t="s">
        <v>371</v>
      </c>
      <c r="D177" s="25"/>
      <c r="E177" s="25"/>
      <c r="F177" s="43"/>
      <c r="G177" s="43"/>
    </row>
    <row r="178">
      <c r="A178" s="20" t="s">
        <v>372</v>
      </c>
      <c r="B178" s="9" t="s">
        <v>27</v>
      </c>
      <c r="C178" s="21" t="s">
        <v>373</v>
      </c>
      <c r="D178" s="25"/>
      <c r="E178" s="25"/>
      <c r="F178" s="43"/>
      <c r="G178" s="43"/>
    </row>
    <row r="179">
      <c r="A179" s="13" t="s">
        <v>374</v>
      </c>
      <c r="B179" s="14" t="s">
        <v>21</v>
      </c>
      <c r="C179" s="15" t="s">
        <v>375</v>
      </c>
      <c r="D179" s="25"/>
      <c r="E179" s="25"/>
      <c r="F179" s="43"/>
      <c r="G179" s="43"/>
    </row>
    <row r="180">
      <c r="A180" s="27" t="s">
        <v>376</v>
      </c>
      <c r="B180" s="9" t="s">
        <v>21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21</v>
      </c>
      <c r="C181" s="15" t="s">
        <v>379</v>
      </c>
      <c r="D181" s="25"/>
      <c r="E181" s="25"/>
      <c r="F181" s="43"/>
      <c r="G181" s="43"/>
    </row>
    <row r="182">
      <c r="A182" s="27" t="s">
        <v>380</v>
      </c>
      <c r="B182" s="9" t="s">
        <v>21</v>
      </c>
      <c r="C182" s="21" t="s">
        <v>381</v>
      </c>
      <c r="D182" s="25"/>
      <c r="E182" s="25"/>
      <c r="F182" s="43"/>
      <c r="G182" s="43"/>
    </row>
    <row r="183">
      <c r="A183" s="24" t="s">
        <v>382</v>
      </c>
      <c r="B183" s="14" t="s">
        <v>27</v>
      </c>
      <c r="C183" s="15" t="s">
        <v>383</v>
      </c>
      <c r="D183" s="25"/>
      <c r="E183" s="25"/>
      <c r="F183" s="43"/>
      <c r="G183" s="43"/>
    </row>
    <row r="184">
      <c r="A184" s="27" t="s">
        <v>384</v>
      </c>
      <c r="B184" s="9" t="s">
        <v>21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15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27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77</v>
      </c>
      <c r="C187" s="15" t="s">
        <v>391</v>
      </c>
      <c r="D187" s="25"/>
      <c r="E187" s="25"/>
      <c r="F187" s="43"/>
      <c r="G187" s="43"/>
    </row>
    <row r="188">
      <c r="A188" s="20" t="s">
        <v>392</v>
      </c>
      <c r="B188" s="9" t="s">
        <v>39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39</v>
      </c>
      <c r="C189" s="15" t="s">
        <v>395</v>
      </c>
      <c r="D189" s="25"/>
      <c r="E189" s="25"/>
      <c r="F189" s="43"/>
      <c r="G189" s="43"/>
    </row>
    <row r="190">
      <c r="A190" s="20" t="s">
        <v>396</v>
      </c>
      <c r="B190" s="9" t="s">
        <v>24</v>
      </c>
      <c r="C190" s="21" t="s">
        <v>397</v>
      </c>
      <c r="D190" s="25"/>
      <c r="E190" s="25"/>
      <c r="F190" s="43"/>
      <c r="G190" s="43"/>
    </row>
    <row r="191">
      <c r="A191" s="13" t="s">
        <v>398</v>
      </c>
      <c r="B191" s="14" t="s">
        <v>21</v>
      </c>
      <c r="C191" s="15" t="s">
        <v>399</v>
      </c>
      <c r="D191" s="25"/>
      <c r="E191" s="25"/>
      <c r="F191" s="43"/>
      <c r="G191" s="43"/>
    </row>
    <row r="192">
      <c r="A192" s="27" t="s">
        <v>400</v>
      </c>
      <c r="B192" s="9" t="s">
        <v>27</v>
      </c>
      <c r="C192" s="21" t="s">
        <v>401</v>
      </c>
      <c r="D192" s="25"/>
      <c r="E192" s="25"/>
      <c r="F192" s="43"/>
      <c r="G192" s="43"/>
    </row>
    <row r="193">
      <c r="A193" s="13" t="s">
        <v>402</v>
      </c>
      <c r="B193" s="14" t="s">
        <v>77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27</v>
      </c>
      <c r="C194" s="28" t="s">
        <v>405</v>
      </c>
      <c r="D194" s="25"/>
      <c r="E194" s="25"/>
      <c r="F194" s="43"/>
      <c r="G194" s="43"/>
    </row>
    <row r="195">
      <c r="A195" s="24" t="s">
        <v>406</v>
      </c>
      <c r="B195" s="14" t="s">
        <v>39</v>
      </c>
      <c r="C195" s="15" t="s">
        <v>407</v>
      </c>
      <c r="D195" s="25"/>
      <c r="E195" s="25"/>
      <c r="F195" s="43"/>
      <c r="G195" s="43"/>
    </row>
    <row r="196">
      <c r="A196" s="20" t="s">
        <v>408</v>
      </c>
      <c r="B196" s="9" t="s">
        <v>21</v>
      </c>
      <c r="C196" s="21" t="s">
        <v>409</v>
      </c>
      <c r="D196" s="25"/>
      <c r="E196" s="25"/>
      <c r="F196" s="43"/>
      <c r="G196" s="43"/>
    </row>
    <row r="197">
      <c r="A197" s="13" t="s">
        <v>410</v>
      </c>
      <c r="B197" s="14" t="s">
        <v>21</v>
      </c>
      <c r="C197" s="31" t="s">
        <v>411</v>
      </c>
      <c r="D197" s="25"/>
      <c r="E197" s="25"/>
      <c r="F197" s="43"/>
      <c r="G197" s="43"/>
    </row>
    <row r="198">
      <c r="A198" s="27" t="s">
        <v>412</v>
      </c>
      <c r="B198" s="9" t="s">
        <v>27</v>
      </c>
      <c r="C198" s="21" t="s">
        <v>413</v>
      </c>
      <c r="D198" s="25"/>
      <c r="E198" s="25"/>
      <c r="F198" s="43"/>
      <c r="G198" s="43"/>
    </row>
    <row r="199">
      <c r="A199" s="24" t="s">
        <v>414</v>
      </c>
      <c r="B199" s="14" t="s">
        <v>24</v>
      </c>
      <c r="C199" s="15" t="s">
        <v>415</v>
      </c>
      <c r="D199" s="25"/>
      <c r="E199" s="25"/>
      <c r="F199" s="43"/>
      <c r="G199" s="43"/>
    </row>
    <row r="200">
      <c r="A200" s="20" t="s">
        <v>416</v>
      </c>
      <c r="B200" s="9" t="s">
        <v>39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24</v>
      </c>
      <c r="C201" s="15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27</v>
      </c>
      <c r="C202" s="21" t="s">
        <v>421</v>
      </c>
      <c r="D202" s="25"/>
      <c r="E202" s="25"/>
      <c r="F202" s="43"/>
      <c r="G202" s="43"/>
    </row>
    <row r="203">
      <c r="A203" s="13" t="s">
        <v>422</v>
      </c>
      <c r="B203" s="14" t="s">
        <v>39</v>
      </c>
      <c r="C203" s="15" t="s">
        <v>423</v>
      </c>
      <c r="D203" s="25"/>
      <c r="E203" s="25"/>
      <c r="F203" s="43"/>
      <c r="G203" s="43"/>
    </row>
    <row r="204">
      <c r="A204" s="27" t="s">
        <v>424</v>
      </c>
      <c r="B204" s="9" t="s">
        <v>24</v>
      </c>
      <c r="C204" s="21" t="s">
        <v>425</v>
      </c>
      <c r="D204" s="25"/>
      <c r="E204" s="25"/>
      <c r="F204" s="43"/>
      <c r="G204" s="43"/>
    </row>
    <row r="205">
      <c r="A205" s="24" t="s">
        <v>426</v>
      </c>
      <c r="B205" s="14" t="s">
        <v>21</v>
      </c>
      <c r="C205" s="15" t="s">
        <v>427</v>
      </c>
      <c r="D205" s="25"/>
      <c r="E205" s="25"/>
      <c r="F205" s="43"/>
      <c r="G205" s="43"/>
    </row>
    <row r="206">
      <c r="A206" s="20" t="s">
        <v>428</v>
      </c>
      <c r="B206" s="9" t="s">
        <v>21</v>
      </c>
      <c r="C206" s="21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39</v>
      </c>
      <c r="C207" s="15" t="s">
        <v>431</v>
      </c>
      <c r="D207" s="25"/>
      <c r="E207" s="25"/>
      <c r="F207" s="43"/>
      <c r="G207" s="43"/>
    </row>
    <row r="208">
      <c r="A208" s="20" t="s">
        <v>432</v>
      </c>
      <c r="B208" s="9" t="s">
        <v>27</v>
      </c>
      <c r="C208" s="28" t="s">
        <v>433</v>
      </c>
      <c r="D208" s="25"/>
      <c r="E208" s="25"/>
      <c r="F208" s="43"/>
      <c r="G208" s="43"/>
    </row>
    <row r="209">
      <c r="A209" s="13" t="s">
        <v>434</v>
      </c>
      <c r="B209" s="14" t="s">
        <v>27</v>
      </c>
      <c r="C209" s="31" t="s">
        <v>435</v>
      </c>
      <c r="D209" s="25"/>
      <c r="E209" s="25"/>
      <c r="F209" s="43"/>
      <c r="G209" s="43"/>
    </row>
    <row r="210">
      <c r="A210" s="20" t="s">
        <v>436</v>
      </c>
      <c r="B210" s="9" t="s">
        <v>39</v>
      </c>
      <c r="C210" s="28" t="s">
        <v>437</v>
      </c>
      <c r="D210" s="25"/>
      <c r="E210" s="25"/>
      <c r="F210" s="43"/>
      <c r="G210" s="43"/>
    </row>
    <row r="211">
      <c r="A211" s="24" t="s">
        <v>438</v>
      </c>
      <c r="B211" s="14" t="s">
        <v>27</v>
      </c>
      <c r="C211" s="15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39</v>
      </c>
      <c r="C212" s="21" t="s">
        <v>441</v>
      </c>
      <c r="D212" s="25"/>
      <c r="E212" s="25"/>
      <c r="F212" s="43"/>
      <c r="G212" s="43"/>
    </row>
    <row r="213">
      <c r="A213" s="13" t="s">
        <v>442</v>
      </c>
      <c r="B213" s="14" t="s">
        <v>21</v>
      </c>
      <c r="C213" s="15" t="s">
        <v>443</v>
      </c>
      <c r="D213" s="25"/>
      <c r="E213" s="25"/>
      <c r="F213" s="43"/>
      <c r="G213" s="43"/>
    </row>
    <row r="214">
      <c r="A214" s="20" t="s">
        <v>444</v>
      </c>
      <c r="B214" s="9" t="s">
        <v>21</v>
      </c>
      <c r="C214" s="21" t="s">
        <v>445</v>
      </c>
      <c r="D214" s="25"/>
      <c r="E214" s="25"/>
      <c r="F214" s="43"/>
      <c r="G214" s="43"/>
    </row>
    <row r="215">
      <c r="A215" s="24" t="s">
        <v>446</v>
      </c>
      <c r="B215" s="14" t="s">
        <v>24</v>
      </c>
      <c r="C215" s="15" t="s">
        <v>447</v>
      </c>
      <c r="D215" s="25"/>
      <c r="E215" s="25"/>
      <c r="F215" s="43"/>
      <c r="G215" s="43"/>
    </row>
    <row r="216">
      <c r="A216" s="27" t="s">
        <v>448</v>
      </c>
      <c r="B216" s="9" t="s">
        <v>27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21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77</v>
      </c>
      <c r="C218" s="21" t="s">
        <v>453</v>
      </c>
      <c r="D218" s="25"/>
      <c r="E218" s="25"/>
      <c r="F218" s="43"/>
      <c r="G218" s="43"/>
    </row>
    <row r="219">
      <c r="A219" s="13" t="s">
        <v>454</v>
      </c>
      <c r="B219" s="14" t="s">
        <v>21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39</v>
      </c>
      <c r="C220" s="21" t="s">
        <v>457</v>
      </c>
      <c r="D220" s="25"/>
      <c r="E220" s="25"/>
      <c r="F220" s="43"/>
      <c r="G220" s="43"/>
    </row>
    <row r="221">
      <c r="A221" s="24" t="s">
        <v>458</v>
      </c>
      <c r="B221" s="14" t="s">
        <v>77</v>
      </c>
      <c r="C221" s="15" t="s">
        <v>459</v>
      </c>
      <c r="D221" s="25"/>
      <c r="E221" s="25"/>
      <c r="F221" s="43"/>
      <c r="G221" s="43"/>
    </row>
    <row r="222">
      <c r="A222" s="27" t="s">
        <v>460</v>
      </c>
      <c r="B222" s="9" t="s">
        <v>77</v>
      </c>
      <c r="C222" s="21" t="s">
        <v>461</v>
      </c>
      <c r="D222" s="25"/>
      <c r="E222" s="25"/>
      <c r="F222" s="43"/>
      <c r="G222" s="43"/>
    </row>
    <row r="223">
      <c r="A223" s="45" t="s">
        <v>462</v>
      </c>
      <c r="B223" s="14" t="s">
        <v>24</v>
      </c>
      <c r="C223" s="46" t="s">
        <v>463</v>
      </c>
      <c r="D223" s="25"/>
      <c r="E223" s="25"/>
      <c r="F223" s="43"/>
      <c r="G223" s="43"/>
    </row>
    <row r="224">
      <c r="A224" s="20" t="s">
        <v>464</v>
      </c>
      <c r="B224" s="9" t="s">
        <v>77</v>
      </c>
      <c r="C224" s="21" t="s">
        <v>465</v>
      </c>
      <c r="D224" s="25"/>
      <c r="E224" s="25"/>
      <c r="F224" s="43"/>
      <c r="G224" s="43"/>
    </row>
    <row r="225">
      <c r="A225" s="24" t="s">
        <v>466</v>
      </c>
      <c r="B225" s="14" t="s">
        <v>39</v>
      </c>
      <c r="C225" s="15" t="s">
        <v>467</v>
      </c>
      <c r="D225" s="25"/>
      <c r="E225" s="25"/>
      <c r="F225" s="43"/>
      <c r="G225" s="43"/>
    </row>
    <row r="226">
      <c r="A226" s="27" t="s">
        <v>468</v>
      </c>
      <c r="B226" s="9" t="s">
        <v>27</v>
      </c>
      <c r="C226" s="21" t="s">
        <v>469</v>
      </c>
      <c r="D226" s="25"/>
      <c r="E226" s="25"/>
      <c r="F226" s="43"/>
      <c r="G226" s="43"/>
    </row>
    <row r="227">
      <c r="A227" s="13" t="s">
        <v>470</v>
      </c>
      <c r="B227" s="14" t="s">
        <v>24</v>
      </c>
      <c r="C227" s="15" t="s">
        <v>471</v>
      </c>
      <c r="D227" s="25"/>
      <c r="E227" s="25"/>
      <c r="F227" s="43"/>
      <c r="G227" s="43"/>
    </row>
    <row r="228">
      <c r="A228" s="27" t="s">
        <v>472</v>
      </c>
      <c r="B228" s="9" t="s">
        <v>21</v>
      </c>
      <c r="C228" s="21" t="s">
        <v>473</v>
      </c>
      <c r="D228" s="25"/>
      <c r="E228" s="25"/>
      <c r="F228" s="43"/>
      <c r="G228" s="43"/>
    </row>
    <row r="229">
      <c r="A229" s="24" t="s">
        <v>474</v>
      </c>
      <c r="B229" s="14" t="s">
        <v>39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39</v>
      </c>
      <c r="C230" s="21" t="s">
        <v>477</v>
      </c>
      <c r="D230" s="25"/>
      <c r="E230" s="25"/>
      <c r="F230" s="43"/>
      <c r="G230" s="43"/>
    </row>
    <row r="231">
      <c r="A231" s="13" t="s">
        <v>478</v>
      </c>
      <c r="B231" s="14" t="s">
        <v>24</v>
      </c>
      <c r="C231" s="15" t="s">
        <v>479</v>
      </c>
      <c r="D231" s="25"/>
      <c r="E231" s="25"/>
      <c r="F231" s="43"/>
      <c r="G231" s="43"/>
    </row>
    <row r="232">
      <c r="A232" s="27" t="s">
        <v>480</v>
      </c>
      <c r="B232" s="9" t="s">
        <v>77</v>
      </c>
      <c r="C232" s="21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39</v>
      </c>
      <c r="C233" s="15" t="s">
        <v>483</v>
      </c>
      <c r="D233" s="25"/>
      <c r="E233" s="25"/>
      <c r="F233" s="43"/>
      <c r="G233" s="43"/>
    </row>
    <row r="234">
      <c r="A234" s="8" t="s">
        <v>484</v>
      </c>
      <c r="B234" s="9" t="s">
        <v>27</v>
      </c>
      <c r="C234" s="10" t="s">
        <v>485</v>
      </c>
      <c r="D234" s="25"/>
      <c r="E234" s="25"/>
      <c r="F234" s="43"/>
      <c r="G234" s="43"/>
    </row>
    <row r="235">
      <c r="A235" s="24" t="s">
        <v>486</v>
      </c>
      <c r="B235" s="14" t="s">
        <v>39</v>
      </c>
      <c r="C235" s="15" t="s">
        <v>487</v>
      </c>
      <c r="D235" s="25"/>
      <c r="E235" s="25"/>
      <c r="F235" s="43"/>
      <c r="G235" s="43"/>
    </row>
    <row r="236">
      <c r="A236" s="20" t="s">
        <v>488</v>
      </c>
      <c r="B236" s="9" t="s">
        <v>77</v>
      </c>
      <c r="C236" s="21" t="s">
        <v>489</v>
      </c>
      <c r="D236" s="25"/>
      <c r="E236" s="25"/>
      <c r="F236" s="43"/>
      <c r="G236" s="43"/>
    </row>
    <row r="237">
      <c r="A237" s="13" t="s">
        <v>490</v>
      </c>
      <c r="B237" s="14" t="s">
        <v>27</v>
      </c>
      <c r="C237" s="31" t="s">
        <v>491</v>
      </c>
      <c r="D237" s="25"/>
      <c r="E237" s="25"/>
      <c r="F237" s="43"/>
      <c r="G237" s="43"/>
    </row>
    <row r="238">
      <c r="A238" s="20" t="s">
        <v>492</v>
      </c>
      <c r="B238" s="9" t="s">
        <v>24</v>
      </c>
      <c r="C238" s="21" t="s">
        <v>493</v>
      </c>
      <c r="D238" s="25"/>
      <c r="E238" s="25"/>
      <c r="F238" s="43"/>
      <c r="G238" s="43"/>
    </row>
    <row r="239">
      <c r="A239" s="24" t="s">
        <v>494</v>
      </c>
      <c r="B239" s="14" t="s">
        <v>39</v>
      </c>
      <c r="C239" s="15" t="s">
        <v>495</v>
      </c>
      <c r="D239" s="25"/>
      <c r="E239" s="25"/>
      <c r="F239" s="43"/>
      <c r="G239" s="43"/>
    </row>
    <row r="240">
      <c r="A240" s="27" t="s">
        <v>496</v>
      </c>
      <c r="B240" s="9" t="s">
        <v>77</v>
      </c>
      <c r="C240" s="21" t="s">
        <v>497</v>
      </c>
      <c r="D240" s="25"/>
      <c r="E240" s="25"/>
      <c r="F240" s="43"/>
      <c r="G240" s="43"/>
    </row>
    <row r="241">
      <c r="A241" s="24" t="s">
        <v>498</v>
      </c>
      <c r="B241" s="14" t="s">
        <v>24</v>
      </c>
      <c r="C241" s="15" t="s">
        <v>499</v>
      </c>
      <c r="D241" s="25"/>
      <c r="E241" s="25"/>
      <c r="F241" s="43"/>
      <c r="G241" s="43"/>
    </row>
    <row r="242">
      <c r="A242" s="20" t="s">
        <v>500</v>
      </c>
      <c r="B242" s="9" t="s">
        <v>39</v>
      </c>
      <c r="C242" s="21" t="s">
        <v>501</v>
      </c>
      <c r="D242" s="25"/>
      <c r="E242" s="25"/>
      <c r="F242" s="43"/>
      <c r="G242" s="43"/>
    </row>
    <row r="243">
      <c r="A243" s="24" t="s">
        <v>502</v>
      </c>
      <c r="B243" s="14" t="s">
        <v>77</v>
      </c>
      <c r="C243" s="15" t="s">
        <v>503</v>
      </c>
      <c r="D243" s="25"/>
      <c r="E243" s="25"/>
      <c r="F243" s="43"/>
      <c r="G243" s="43"/>
    </row>
    <row r="244">
      <c r="A244" s="27" t="s">
        <v>504</v>
      </c>
      <c r="B244" s="9" t="s">
        <v>21</v>
      </c>
      <c r="C244" s="21" t="s">
        <v>505</v>
      </c>
      <c r="D244" s="25"/>
      <c r="E244" s="25"/>
      <c r="F244" s="43"/>
      <c r="G244" s="43"/>
    </row>
    <row r="245">
      <c r="A245" s="13" t="s">
        <v>506</v>
      </c>
      <c r="B245" s="14" t="s">
        <v>21</v>
      </c>
      <c r="C245" s="15" t="s">
        <v>507</v>
      </c>
      <c r="D245" s="25"/>
      <c r="E245" s="25"/>
      <c r="F245" s="43"/>
      <c r="G245" s="43"/>
    </row>
    <row r="246">
      <c r="A246" s="27" t="s">
        <v>508</v>
      </c>
      <c r="B246" s="9" t="s">
        <v>21</v>
      </c>
      <c r="C246" s="21" t="s">
        <v>509</v>
      </c>
      <c r="D246" s="25"/>
      <c r="E246" s="25"/>
      <c r="F246" s="43"/>
      <c r="G246" s="43"/>
    </row>
    <row r="247">
      <c r="A247" s="13" t="s">
        <v>510</v>
      </c>
      <c r="B247" s="14" t="s">
        <v>39</v>
      </c>
      <c r="C247" s="15" t="s">
        <v>511</v>
      </c>
      <c r="D247" s="25"/>
      <c r="E247" s="25"/>
      <c r="F247" s="43"/>
      <c r="G247" s="43"/>
    </row>
    <row r="248">
      <c r="A248" s="27" t="s">
        <v>512</v>
      </c>
      <c r="B248" s="9" t="s">
        <v>77</v>
      </c>
      <c r="C248" s="21" t="s">
        <v>513</v>
      </c>
      <c r="D248" s="25"/>
      <c r="E248" s="25"/>
      <c r="F248" s="43"/>
      <c r="G248" s="43"/>
    </row>
    <row r="249">
      <c r="A249" s="13" t="s">
        <v>514</v>
      </c>
      <c r="B249" s="14" t="s">
        <v>24</v>
      </c>
      <c r="C249" s="15" t="s">
        <v>515</v>
      </c>
      <c r="D249" s="25"/>
      <c r="E249" s="25"/>
      <c r="F249" s="43"/>
      <c r="G249" s="43"/>
    </row>
    <row r="250">
      <c r="A250" s="27" t="s">
        <v>516</v>
      </c>
      <c r="B250" s="9" t="s">
        <v>24</v>
      </c>
      <c r="C250" s="21" t="s">
        <v>517</v>
      </c>
      <c r="D250" s="25"/>
      <c r="E250" s="25"/>
      <c r="F250" s="43"/>
      <c r="G250" s="43"/>
    </row>
    <row r="251">
      <c r="A251" s="13" t="s">
        <v>518</v>
      </c>
      <c r="B251" s="14" t="s">
        <v>21</v>
      </c>
      <c r="C251" s="15" t="s">
        <v>519</v>
      </c>
      <c r="D251" s="25"/>
      <c r="E251" s="25"/>
      <c r="F251" s="43"/>
      <c r="G251" s="43"/>
    </row>
    <row r="252">
      <c r="A252" s="20" t="s">
        <v>520</v>
      </c>
      <c r="B252" s="9" t="s">
        <v>21</v>
      </c>
      <c r="C252" s="21" t="s">
        <v>521</v>
      </c>
      <c r="D252" s="25"/>
      <c r="E252" s="25"/>
      <c r="F252" s="43"/>
      <c r="G252" s="43"/>
    </row>
    <row r="253">
      <c r="A253" s="13" t="s">
        <v>522</v>
      </c>
      <c r="B253" s="14" t="s">
        <v>21</v>
      </c>
      <c r="C253" s="15" t="s">
        <v>523</v>
      </c>
      <c r="D253" s="25"/>
      <c r="E253" s="25"/>
      <c r="F253" s="43"/>
      <c r="G253" s="43"/>
    </row>
    <row r="254">
      <c r="A254" s="20" t="s">
        <v>524</v>
      </c>
      <c r="B254" s="9" t="s">
        <v>21</v>
      </c>
      <c r="C254" s="21" t="s">
        <v>525</v>
      </c>
      <c r="D254" s="25"/>
      <c r="E254" s="25"/>
      <c r="F254" s="43"/>
      <c r="G254" s="43"/>
    </row>
    <row r="255">
      <c r="A255" s="13" t="s">
        <v>526</v>
      </c>
      <c r="B255" s="14" t="s">
        <v>24</v>
      </c>
      <c r="C255" s="15" t="s">
        <v>527</v>
      </c>
      <c r="D255" s="25"/>
      <c r="E255" s="25"/>
      <c r="F255" s="43"/>
      <c r="G255" s="43"/>
    </row>
    <row r="256">
      <c r="A256" s="27" t="s">
        <v>528</v>
      </c>
      <c r="B256" s="9" t="s">
        <v>39</v>
      </c>
      <c r="C256" s="21" t="s">
        <v>529</v>
      </c>
      <c r="D256" s="25"/>
      <c r="E256" s="25"/>
      <c r="F256" s="43"/>
      <c r="G256" s="43"/>
    </row>
    <row r="257">
      <c r="A257" s="24" t="s">
        <v>530</v>
      </c>
      <c r="B257" s="14" t="s">
        <v>39</v>
      </c>
      <c r="C257" s="15" t="s">
        <v>531</v>
      </c>
      <c r="D257" s="25"/>
      <c r="E257" s="25"/>
      <c r="F257" s="43"/>
      <c r="G257" s="43"/>
    </row>
    <row r="258">
      <c r="A258" s="20" t="s">
        <v>532</v>
      </c>
      <c r="B258" s="9" t="s">
        <v>21</v>
      </c>
      <c r="C258" s="28" t="s">
        <v>533</v>
      </c>
      <c r="D258" s="25"/>
      <c r="E258" s="25"/>
      <c r="F258" s="43"/>
      <c r="G258" s="43"/>
    </row>
    <row r="259">
      <c r="A259" s="24" t="s">
        <v>534</v>
      </c>
      <c r="B259" s="14" t="s">
        <v>21</v>
      </c>
      <c r="C259" s="15" t="s">
        <v>535</v>
      </c>
      <c r="D259" s="25"/>
      <c r="E259" s="25"/>
      <c r="F259" s="43"/>
      <c r="G259" s="43"/>
    </row>
    <row r="260">
      <c r="A260" s="27" t="s">
        <v>536</v>
      </c>
      <c r="B260" s="9" t="s">
        <v>21</v>
      </c>
      <c r="C260" s="21" t="s">
        <v>537</v>
      </c>
      <c r="D260" s="25"/>
      <c r="E260" s="25"/>
      <c r="F260" s="43"/>
      <c r="G260" s="43"/>
    </row>
    <row r="261">
      <c r="A261" s="24" t="s">
        <v>538</v>
      </c>
      <c r="B261" s="14" t="s">
        <v>27</v>
      </c>
      <c r="C261" s="15" t="s">
        <v>539</v>
      </c>
      <c r="D261" s="25"/>
      <c r="E261" s="25"/>
      <c r="F261" s="43"/>
      <c r="G261" s="43"/>
    </row>
    <row r="262">
      <c r="A262" s="27" t="s">
        <v>540</v>
      </c>
      <c r="B262" s="9" t="s">
        <v>21</v>
      </c>
      <c r="C262" s="21" t="s">
        <v>541</v>
      </c>
      <c r="D262" s="25"/>
      <c r="E262" s="25"/>
      <c r="F262" s="43"/>
      <c r="G262" s="43"/>
    </row>
    <row r="263">
      <c r="A263" s="24" t="s">
        <v>542</v>
      </c>
      <c r="B263" s="14" t="s">
        <v>27</v>
      </c>
      <c r="C263" s="15" t="s">
        <v>543</v>
      </c>
      <c r="D263" s="25"/>
      <c r="E263" s="25"/>
      <c r="F263" s="43"/>
      <c r="G263" s="43"/>
    </row>
    <row r="264">
      <c r="A264" s="20" t="s">
        <v>544</v>
      </c>
      <c r="B264" s="9" t="s">
        <v>27</v>
      </c>
      <c r="C264" s="21" t="s">
        <v>545</v>
      </c>
      <c r="D264" s="25"/>
      <c r="E264" s="25"/>
      <c r="F264" s="43"/>
      <c r="G264" s="43"/>
    </row>
    <row r="265">
      <c r="A265" s="13" t="s">
        <v>546</v>
      </c>
      <c r="B265" s="14" t="s">
        <v>24</v>
      </c>
      <c r="C265" s="15" t="s">
        <v>547</v>
      </c>
      <c r="D265" s="25"/>
      <c r="E265" s="25"/>
      <c r="F265" s="43"/>
      <c r="G265" s="43"/>
    </row>
    <row r="266">
      <c r="A266" s="20" t="s">
        <v>548</v>
      </c>
      <c r="B266" s="9" t="s">
        <v>77</v>
      </c>
      <c r="C266" s="28" t="s">
        <v>549</v>
      </c>
      <c r="D266" s="25"/>
      <c r="E266" s="25"/>
      <c r="F266" s="43"/>
      <c r="G266" s="43"/>
    </row>
    <row r="267">
      <c r="A267" s="24" t="s">
        <v>550</v>
      </c>
      <c r="B267" s="14" t="s">
        <v>53</v>
      </c>
      <c r="C267" s="15" t="s">
        <v>551</v>
      </c>
      <c r="D267" s="25"/>
      <c r="E267" s="25"/>
      <c r="F267" s="43"/>
      <c r="G267" s="43"/>
    </row>
    <row r="268">
      <c r="A268" s="20" t="s">
        <v>552</v>
      </c>
      <c r="B268" s="9" t="s">
        <v>27</v>
      </c>
      <c r="C268" s="21" t="s">
        <v>553</v>
      </c>
      <c r="D268" s="25"/>
      <c r="E268" s="25"/>
      <c r="F268" s="43"/>
      <c r="G268" s="43"/>
    </row>
    <row r="269">
      <c r="A269" s="24" t="s">
        <v>554</v>
      </c>
      <c r="B269" s="14" t="s">
        <v>53</v>
      </c>
      <c r="C269" s="15" t="s">
        <v>555</v>
      </c>
      <c r="D269" s="25"/>
      <c r="E269" s="25"/>
      <c r="F269" s="43"/>
      <c r="G269" s="43"/>
    </row>
    <row r="270">
      <c r="A270" s="20" t="s">
        <v>556</v>
      </c>
      <c r="B270" s="9" t="s">
        <v>53</v>
      </c>
      <c r="C270" s="21" t="s">
        <v>557</v>
      </c>
      <c r="D270" s="25"/>
      <c r="E270" s="25"/>
      <c r="F270" s="43"/>
      <c r="G270" s="43"/>
    </row>
    <row r="271">
      <c r="A271" s="13" t="s">
        <v>558</v>
      </c>
      <c r="B271" s="14" t="s">
        <v>53</v>
      </c>
      <c r="C271" s="15" t="s">
        <v>559</v>
      </c>
      <c r="D271" s="25"/>
      <c r="E271" s="25"/>
      <c r="F271" s="43"/>
      <c r="G271" s="43"/>
    </row>
    <row r="272">
      <c r="A272" s="20" t="s">
        <v>560</v>
      </c>
      <c r="B272" s="9" t="s">
        <v>53</v>
      </c>
      <c r="C272" s="21" t="s">
        <v>561</v>
      </c>
      <c r="D272" s="25"/>
      <c r="E272" s="25"/>
      <c r="F272" s="43"/>
      <c r="G272" s="43"/>
    </row>
    <row r="273">
      <c r="A273" s="13" t="s">
        <v>562</v>
      </c>
      <c r="B273" s="14" t="s">
        <v>21</v>
      </c>
      <c r="C273" s="15" t="s">
        <v>563</v>
      </c>
      <c r="D273" s="25"/>
      <c r="E273" s="25"/>
      <c r="F273" s="43"/>
      <c r="G273" s="43"/>
    </row>
    <row r="274">
      <c r="A274" s="20" t="s">
        <v>564</v>
      </c>
      <c r="B274" s="9" t="s">
        <v>27</v>
      </c>
      <c r="C274" s="21" t="s">
        <v>565</v>
      </c>
      <c r="D274" s="25"/>
      <c r="E274" s="25"/>
      <c r="F274" s="43"/>
      <c r="G274" s="43"/>
    </row>
    <row r="275">
      <c r="A275" s="13" t="s">
        <v>566</v>
      </c>
      <c r="B275" s="14" t="s">
        <v>68</v>
      </c>
      <c r="C275" s="15" t="s">
        <v>567</v>
      </c>
      <c r="D275" s="25"/>
      <c r="E275" s="25"/>
      <c r="F275" s="43"/>
      <c r="G275" s="43"/>
    </row>
    <row r="276">
      <c r="A276" s="20" t="s">
        <v>568</v>
      </c>
      <c r="B276" s="9" t="s">
        <v>77</v>
      </c>
      <c r="C276" s="28" t="s">
        <v>569</v>
      </c>
      <c r="D276" s="25"/>
      <c r="E276" s="25"/>
      <c r="F276" s="43"/>
      <c r="G276" s="43"/>
    </row>
    <row r="277">
      <c r="A277" s="24" t="s">
        <v>570</v>
      </c>
      <c r="B277" s="14" t="s">
        <v>27</v>
      </c>
      <c r="C277" s="15" t="s">
        <v>571</v>
      </c>
      <c r="D277" s="25"/>
      <c r="E277" s="25"/>
      <c r="F277" s="43"/>
      <c r="G277" s="43"/>
    </row>
    <row r="278">
      <c r="A278" s="20" t="s">
        <v>572</v>
      </c>
      <c r="B278" s="9" t="s">
        <v>27</v>
      </c>
      <c r="C278" s="21" t="s">
        <v>573</v>
      </c>
      <c r="D278" s="25"/>
      <c r="E278" s="25"/>
      <c r="F278" s="43"/>
      <c r="G278" s="43"/>
    </row>
    <row r="279">
      <c r="A279" s="24" t="s">
        <v>574</v>
      </c>
      <c r="B279" s="14" t="s">
        <v>96</v>
      </c>
      <c r="C279" s="15" t="s">
        <v>575</v>
      </c>
      <c r="D279" s="25"/>
      <c r="E279" s="25"/>
      <c r="F279" s="43"/>
      <c r="G279" s="43"/>
    </row>
    <row r="280">
      <c r="A280" s="27" t="s">
        <v>576</v>
      </c>
      <c r="B280" s="9" t="s">
        <v>27</v>
      </c>
      <c r="C280" s="21" t="s">
        <v>577</v>
      </c>
      <c r="D280" s="25"/>
      <c r="E280" s="25"/>
      <c r="F280" s="43"/>
      <c r="G280" s="43"/>
    </row>
    <row r="281">
      <c r="A281" s="13" t="s">
        <v>578</v>
      </c>
      <c r="B281" s="14" t="s">
        <v>24</v>
      </c>
      <c r="C281" s="15" t="s">
        <v>579</v>
      </c>
      <c r="D281" s="25"/>
      <c r="E281" s="25"/>
      <c r="F281" s="43"/>
      <c r="G281" s="43"/>
    </row>
    <row r="282">
      <c r="A282" s="20" t="s">
        <v>580</v>
      </c>
      <c r="B282" s="9" t="s">
        <v>21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39</v>
      </c>
      <c r="C283" s="15" t="s">
        <v>583</v>
      </c>
      <c r="D283" s="25"/>
      <c r="E283" s="25"/>
      <c r="F283" s="43"/>
      <c r="G283" s="43"/>
    </row>
    <row r="284">
      <c r="A284" s="27" t="s">
        <v>584</v>
      </c>
      <c r="B284" s="9" t="s">
        <v>212</v>
      </c>
      <c r="C284" s="21" t="s">
        <v>585</v>
      </c>
      <c r="D284" s="25"/>
      <c r="E284" s="25"/>
      <c r="F284" s="43"/>
      <c r="G284" s="43"/>
    </row>
    <row r="285">
      <c r="A285" s="24" t="s">
        <v>586</v>
      </c>
      <c r="B285" s="14" t="s">
        <v>77</v>
      </c>
      <c r="C285" s="15" t="s">
        <v>587</v>
      </c>
      <c r="D285" s="25"/>
      <c r="E285" s="25"/>
      <c r="F285" s="43"/>
      <c r="G285" s="43"/>
    </row>
    <row r="286">
      <c r="A286" s="8" t="s">
        <v>588</v>
      </c>
      <c r="B286" s="9" t="s">
        <v>77</v>
      </c>
      <c r="C286" s="10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96</v>
      </c>
      <c r="C287" s="31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212</v>
      </c>
      <c r="C288" s="28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27</v>
      </c>
      <c r="C289" s="31" t="s">
        <v>595</v>
      </c>
      <c r="D289" s="25"/>
      <c r="E289" s="25"/>
      <c r="F289" s="43"/>
      <c r="G289" s="43"/>
    </row>
    <row r="290">
      <c r="A290" s="27" t="s">
        <v>596</v>
      </c>
      <c r="B290" s="9" t="s">
        <v>24</v>
      </c>
      <c r="C290" s="21" t="s">
        <v>597</v>
      </c>
      <c r="D290" s="25"/>
      <c r="E290" s="25"/>
      <c r="F290" s="43"/>
      <c r="G290" s="43"/>
    </row>
    <row r="291">
      <c r="A291" s="13" t="s">
        <v>598</v>
      </c>
      <c r="B291" s="14" t="s">
        <v>24</v>
      </c>
      <c r="C291" s="15" t="s">
        <v>599</v>
      </c>
      <c r="D291" s="25"/>
      <c r="E291" s="25"/>
      <c r="F291" s="43"/>
      <c r="G291" s="43"/>
    </row>
    <row r="292">
      <c r="A292" s="27" t="s">
        <v>600</v>
      </c>
      <c r="B292" s="9" t="s">
        <v>601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77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27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39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39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21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21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21</v>
      </c>
      <c r="C300" s="28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21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21</v>
      </c>
      <c r="C302" s="21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21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24</v>
      </c>
      <c r="C305" s="15" t="s">
        <v>628</v>
      </c>
      <c r="D305" s="25"/>
      <c r="E305" s="25"/>
      <c r="F305" s="43"/>
      <c r="G305" s="43"/>
    </row>
    <row r="306">
      <c r="A306" s="20" t="s">
        <v>629</v>
      </c>
      <c r="B306" s="9" t="s">
        <v>24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21</v>
      </c>
      <c r="C307" s="15" t="s">
        <v>632</v>
      </c>
      <c r="D307" s="25"/>
      <c r="E307" s="25"/>
      <c r="F307" s="43"/>
      <c r="G307" s="43"/>
    </row>
    <row r="308">
      <c r="A308" s="20" t="s">
        <v>633</v>
      </c>
      <c r="B308" s="9" t="s">
        <v>27</v>
      </c>
      <c r="C308" s="21" t="s">
        <v>634</v>
      </c>
      <c r="D308" s="25"/>
      <c r="E308" s="25"/>
      <c r="F308" s="43"/>
      <c r="G308" s="43"/>
    </row>
    <row r="309">
      <c r="A309" s="24" t="s">
        <v>635</v>
      </c>
      <c r="B309" s="14" t="s">
        <v>77</v>
      </c>
      <c r="C309" s="15" t="s">
        <v>636</v>
      </c>
      <c r="D309" s="25"/>
      <c r="E309" s="25"/>
      <c r="F309" s="43"/>
      <c r="G309" s="43"/>
    </row>
    <row r="310">
      <c r="A310" s="27" t="s">
        <v>637</v>
      </c>
      <c r="B310" s="9" t="s">
        <v>24</v>
      </c>
      <c r="C310" s="21" t="s">
        <v>638</v>
      </c>
      <c r="D310" s="25"/>
      <c r="E310" s="25"/>
      <c r="F310" s="43"/>
      <c r="G310" s="43"/>
    </row>
    <row r="311">
      <c r="A311" s="24" t="s">
        <v>639</v>
      </c>
      <c r="B311" s="14" t="s">
        <v>39</v>
      </c>
      <c r="C311" s="15" t="s">
        <v>640</v>
      </c>
      <c r="D311" s="25"/>
      <c r="E311" s="25"/>
      <c r="F311" s="43"/>
      <c r="G311" s="43"/>
    </row>
    <row r="312">
      <c r="A312" s="20" t="s">
        <v>641</v>
      </c>
      <c r="B312" s="9" t="s">
        <v>27</v>
      </c>
      <c r="C312" s="21" t="s">
        <v>642</v>
      </c>
      <c r="D312" s="25"/>
      <c r="E312" s="25"/>
      <c r="F312" s="43"/>
      <c r="G312" s="43"/>
    </row>
    <row r="313">
      <c r="A313" s="24" t="s">
        <v>643</v>
      </c>
      <c r="B313" s="14" t="s">
        <v>27</v>
      </c>
      <c r="C313" s="15" t="s">
        <v>644</v>
      </c>
      <c r="D313" s="25"/>
      <c r="E313" s="25"/>
      <c r="F313" s="43"/>
      <c r="G313" s="43"/>
    </row>
    <row r="314">
      <c r="A314" s="20" t="s">
        <v>645</v>
      </c>
      <c r="B314" s="9" t="s">
        <v>39</v>
      </c>
      <c r="C314" s="28" t="s">
        <v>646</v>
      </c>
      <c r="D314" s="25"/>
      <c r="E314" s="25"/>
      <c r="F314" s="43"/>
      <c r="G314" s="43"/>
    </row>
    <row r="315">
      <c r="A315" s="24" t="s">
        <v>647</v>
      </c>
      <c r="B315" s="14" t="s">
        <v>50</v>
      </c>
      <c r="C315" s="15" t="s">
        <v>648</v>
      </c>
      <c r="D315" s="25"/>
      <c r="E315" s="25"/>
      <c r="F315" s="43"/>
      <c r="G315" s="43"/>
    </row>
    <row r="316">
      <c r="A316" s="20" t="s">
        <v>649</v>
      </c>
      <c r="B316" s="9" t="s">
        <v>39</v>
      </c>
      <c r="C316" s="21" t="s">
        <v>650</v>
      </c>
      <c r="D316" s="25"/>
      <c r="E316" s="25"/>
      <c r="F316" s="43"/>
      <c r="G316" s="43"/>
    </row>
    <row r="317">
      <c r="A317" s="13" t="s">
        <v>651</v>
      </c>
      <c r="B317" s="14" t="s">
        <v>21</v>
      </c>
      <c r="C317" s="15" t="s">
        <v>652</v>
      </c>
      <c r="D317" s="25"/>
      <c r="E317" s="25"/>
      <c r="F317" s="43"/>
      <c r="G317" s="43"/>
    </row>
    <row r="318">
      <c r="A318" s="27" t="s">
        <v>653</v>
      </c>
      <c r="B318" s="9" t="s">
        <v>15</v>
      </c>
      <c r="C318" s="21" t="s">
        <v>654</v>
      </c>
      <c r="D318" s="25"/>
      <c r="E318" s="25"/>
      <c r="F318" s="43"/>
      <c r="G318" s="43"/>
    </row>
    <row r="319">
      <c r="A319" s="13" t="s">
        <v>655</v>
      </c>
      <c r="B319" s="14" t="s">
        <v>96</v>
      </c>
      <c r="C319" s="15" t="s">
        <v>656</v>
      </c>
      <c r="D319" s="25"/>
      <c r="E319" s="25"/>
      <c r="F319" s="43"/>
      <c r="G319" s="43"/>
    </row>
    <row r="320">
      <c r="A320" s="20" t="s">
        <v>657</v>
      </c>
      <c r="B320" s="9" t="s">
        <v>77</v>
      </c>
      <c r="C320" s="21" t="s">
        <v>658</v>
      </c>
      <c r="D320" s="25"/>
      <c r="E320" s="25"/>
      <c r="F320" s="43"/>
      <c r="G320" s="43"/>
    </row>
    <row r="321">
      <c r="A321" s="45" t="s">
        <v>659</v>
      </c>
      <c r="B321" s="14" t="s">
        <v>24</v>
      </c>
      <c r="C321" s="47" t="s">
        <v>660</v>
      </c>
      <c r="D321" s="25"/>
      <c r="E321" s="25"/>
      <c r="F321" s="43"/>
      <c r="G321" s="43"/>
    </row>
    <row r="322">
      <c r="A322" s="20" t="s">
        <v>661</v>
      </c>
      <c r="B322" s="9" t="s">
        <v>24</v>
      </c>
      <c r="C322" s="21" t="s">
        <v>662</v>
      </c>
      <c r="D322" s="25"/>
      <c r="E322" s="25"/>
      <c r="F322" s="43"/>
      <c r="G322" s="43"/>
    </row>
    <row r="323">
      <c r="A323" s="13" t="s">
        <v>663</v>
      </c>
      <c r="B323" s="14" t="s">
        <v>24</v>
      </c>
      <c r="C323" s="15" t="s">
        <v>664</v>
      </c>
      <c r="D323" s="25"/>
      <c r="E323" s="25"/>
      <c r="F323" s="43"/>
      <c r="G323" s="43"/>
    </row>
    <row r="324">
      <c r="A324" s="20" t="s">
        <v>665</v>
      </c>
      <c r="B324" s="9" t="s">
        <v>27</v>
      </c>
      <c r="C324" s="21" t="s">
        <v>666</v>
      </c>
      <c r="D324" s="25"/>
      <c r="E324" s="25"/>
      <c r="F324" s="43"/>
      <c r="G324" s="43"/>
    </row>
    <row r="325">
      <c r="A325" s="13" t="s">
        <v>667</v>
      </c>
      <c r="B325" s="14" t="s">
        <v>39</v>
      </c>
      <c r="C325" s="15" t="s">
        <v>668</v>
      </c>
      <c r="D325" s="25"/>
      <c r="E325" s="25"/>
      <c r="F325" s="43"/>
      <c r="G325" s="43"/>
    </row>
    <row r="326">
      <c r="A326" s="20" t="s">
        <v>669</v>
      </c>
      <c r="B326" s="9" t="s">
        <v>24</v>
      </c>
      <c r="C326" s="21" t="s">
        <v>670</v>
      </c>
      <c r="D326" s="25"/>
      <c r="E326" s="25"/>
      <c r="F326" s="43"/>
      <c r="G326" s="43"/>
    </row>
    <row r="327">
      <c r="A327" s="24" t="s">
        <v>671</v>
      </c>
      <c r="B327" s="14" t="s">
        <v>39</v>
      </c>
      <c r="C327" s="15" t="s">
        <v>672</v>
      </c>
      <c r="D327" s="25"/>
      <c r="E327" s="25"/>
      <c r="F327" s="43"/>
      <c r="G327" s="43"/>
    </row>
    <row r="328">
      <c r="A328" s="20" t="s">
        <v>673</v>
      </c>
      <c r="B328" s="9" t="s">
        <v>77</v>
      </c>
      <c r="C328" s="21" t="s">
        <v>674</v>
      </c>
      <c r="D328" s="25"/>
      <c r="E328" s="25"/>
      <c r="F328" s="43"/>
      <c r="G328" s="43"/>
    </row>
    <row r="329">
      <c r="A329" s="24" t="s">
        <v>675</v>
      </c>
      <c r="B329" s="14" t="s">
        <v>24</v>
      </c>
      <c r="C329" s="15" t="s">
        <v>676</v>
      </c>
      <c r="D329" s="25"/>
      <c r="E329" s="25"/>
      <c r="F329" s="43"/>
      <c r="G329" s="43"/>
    </row>
    <row r="330">
      <c r="A330" s="27" t="s">
        <v>677</v>
      </c>
      <c r="B330" s="9" t="s">
        <v>24</v>
      </c>
      <c r="C330" s="21" t="s">
        <v>678</v>
      </c>
      <c r="D330" s="25"/>
      <c r="E330" s="25"/>
      <c r="F330" s="43"/>
      <c r="G330" s="43"/>
    </row>
    <row r="331">
      <c r="A331" s="24" t="s">
        <v>679</v>
      </c>
      <c r="B331" s="14" t="s">
        <v>27</v>
      </c>
      <c r="C331" s="15" t="s">
        <v>680</v>
      </c>
      <c r="D331" s="25"/>
      <c r="E331" s="25"/>
      <c r="F331" s="43"/>
      <c r="G331" s="43"/>
    </row>
    <row r="332">
      <c r="A332" s="20" t="s">
        <v>681</v>
      </c>
      <c r="B332" s="9" t="s">
        <v>39</v>
      </c>
      <c r="C332" s="21" t="s">
        <v>682</v>
      </c>
      <c r="D332" s="25"/>
      <c r="E332" s="25"/>
      <c r="F332" s="43"/>
      <c r="G332" s="43"/>
    </row>
    <row r="333">
      <c r="A333" s="24" t="s">
        <v>683</v>
      </c>
      <c r="B333" s="14" t="s">
        <v>39</v>
      </c>
      <c r="C333" s="15" t="s">
        <v>684</v>
      </c>
      <c r="D333" s="25"/>
      <c r="E333" s="25"/>
      <c r="F333" s="43"/>
      <c r="G333" s="43"/>
    </row>
    <row r="334">
      <c r="A334" s="27" t="s">
        <v>685</v>
      </c>
      <c r="B334" s="9" t="s">
        <v>39</v>
      </c>
      <c r="C334" s="21" t="s">
        <v>686</v>
      </c>
      <c r="D334" s="25"/>
      <c r="E334" s="25"/>
      <c r="F334" s="43"/>
      <c r="G334" s="43"/>
    </row>
    <row r="335">
      <c r="A335" s="13" t="s">
        <v>687</v>
      </c>
      <c r="B335" s="14" t="s">
        <v>77</v>
      </c>
      <c r="C335" s="15" t="s">
        <v>688</v>
      </c>
      <c r="D335" s="25"/>
      <c r="E335" s="25"/>
      <c r="F335" s="43"/>
      <c r="G335" s="43"/>
    </row>
    <row r="336">
      <c r="A336" s="20" t="s">
        <v>689</v>
      </c>
      <c r="B336" s="9" t="s">
        <v>27</v>
      </c>
      <c r="C336" s="21" t="s">
        <v>690</v>
      </c>
      <c r="D336" s="25"/>
      <c r="E336" s="25"/>
      <c r="F336" s="43"/>
      <c r="G336" s="43"/>
    </row>
    <row r="337">
      <c r="A337" s="24" t="s">
        <v>691</v>
      </c>
      <c r="B337" s="14" t="s">
        <v>24</v>
      </c>
      <c r="C337" s="15" t="s">
        <v>692</v>
      </c>
      <c r="D337" s="25"/>
      <c r="E337" s="25"/>
      <c r="F337" s="43"/>
      <c r="G337" s="43"/>
    </row>
    <row r="338">
      <c r="A338" s="27" t="s">
        <v>693</v>
      </c>
      <c r="B338" s="9" t="s">
        <v>21</v>
      </c>
      <c r="C338" s="21" t="s">
        <v>694</v>
      </c>
      <c r="D338" s="25"/>
      <c r="E338" s="25"/>
      <c r="F338" s="43"/>
      <c r="G338" s="43"/>
    </row>
    <row r="339">
      <c r="A339" s="24" t="s">
        <v>695</v>
      </c>
      <c r="B339" s="14" t="s">
        <v>27</v>
      </c>
      <c r="C339" s="15" t="s">
        <v>696</v>
      </c>
      <c r="D339" s="25"/>
      <c r="E339" s="25"/>
      <c r="F339" s="43"/>
      <c r="G339" s="43"/>
    </row>
    <row r="340">
      <c r="A340" s="20" t="s">
        <v>697</v>
      </c>
      <c r="B340" s="9" t="s">
        <v>21</v>
      </c>
      <c r="C340" s="21" t="s">
        <v>698</v>
      </c>
      <c r="D340" s="25"/>
      <c r="E340" s="25"/>
      <c r="F340" s="43"/>
      <c r="G340" s="43"/>
    </row>
    <row r="341">
      <c r="A341" s="24" t="s">
        <v>699</v>
      </c>
      <c r="B341" s="14" t="s">
        <v>39</v>
      </c>
      <c r="C341" s="15" t="s">
        <v>700</v>
      </c>
      <c r="D341" s="25"/>
      <c r="E341" s="25"/>
      <c r="F341" s="43"/>
      <c r="G341" s="43"/>
    </row>
    <row r="342">
      <c r="A342" s="20" t="s">
        <v>701</v>
      </c>
      <c r="B342" s="9" t="s">
        <v>27</v>
      </c>
      <c r="C342" s="21" t="s">
        <v>702</v>
      </c>
      <c r="D342" s="25"/>
      <c r="E342" s="25"/>
      <c r="F342" s="43"/>
      <c r="G342" s="43"/>
    </row>
    <row r="343">
      <c r="A343" s="13" t="s">
        <v>703</v>
      </c>
      <c r="B343" s="14" t="s">
        <v>27</v>
      </c>
      <c r="C343" s="15" t="s">
        <v>704</v>
      </c>
      <c r="D343" s="25"/>
      <c r="E343" s="25"/>
      <c r="F343" s="43"/>
      <c r="G343" s="43"/>
    </row>
    <row r="344">
      <c r="A344" s="27" t="s">
        <v>705</v>
      </c>
      <c r="B344" s="9" t="s">
        <v>39</v>
      </c>
      <c r="C344" s="21" t="s">
        <v>706</v>
      </c>
      <c r="D344" s="25"/>
      <c r="E344" s="25"/>
      <c r="F344" s="43"/>
      <c r="G344" s="43"/>
    </row>
    <row r="345">
      <c r="A345" s="13" t="s">
        <v>707</v>
      </c>
      <c r="B345" s="14" t="s">
        <v>39</v>
      </c>
      <c r="C345" s="15" t="s">
        <v>708</v>
      </c>
      <c r="D345" s="25"/>
      <c r="E345" s="25"/>
      <c r="F345" s="43"/>
      <c r="G345" s="43"/>
    </row>
    <row r="346">
      <c r="A346" s="20" t="s">
        <v>709</v>
      </c>
      <c r="B346" s="9" t="s">
        <v>39</v>
      </c>
      <c r="C346" s="21" t="s">
        <v>710</v>
      </c>
      <c r="D346" s="25"/>
      <c r="E346" s="25"/>
      <c r="F346" s="43"/>
      <c r="G346" s="43"/>
    </row>
    <row r="347">
      <c r="A347" s="24" t="s">
        <v>711</v>
      </c>
      <c r="B347" s="14" t="s">
        <v>21</v>
      </c>
      <c r="C347" s="15" t="s">
        <v>712</v>
      </c>
      <c r="D347" s="25"/>
      <c r="E347" s="25"/>
      <c r="F347" s="43"/>
      <c r="G347" s="43"/>
    </row>
    <row r="348">
      <c r="A348" s="20" t="s">
        <v>713</v>
      </c>
      <c r="B348" s="9" t="s">
        <v>21</v>
      </c>
      <c r="C348" s="21" t="s">
        <v>714</v>
      </c>
      <c r="D348" s="25"/>
      <c r="E348" s="25"/>
      <c r="F348" s="43"/>
      <c r="G348" s="43"/>
    </row>
    <row r="349">
      <c r="A349" s="13" t="s">
        <v>715</v>
      </c>
      <c r="B349" s="14" t="s">
        <v>39</v>
      </c>
      <c r="C349" s="15" t="s">
        <v>716</v>
      </c>
      <c r="D349" s="25"/>
      <c r="E349" s="25"/>
      <c r="F349" s="43"/>
      <c r="G349" s="43"/>
    </row>
    <row r="350">
      <c r="A350" s="27" t="s">
        <v>717</v>
      </c>
      <c r="B350" s="9" t="s">
        <v>21</v>
      </c>
      <c r="C350" s="21" t="s">
        <v>718</v>
      </c>
      <c r="D350" s="25"/>
      <c r="E350" s="25"/>
      <c r="F350" s="43"/>
      <c r="G350" s="43"/>
    </row>
    <row r="351">
      <c r="A351" s="13" t="s">
        <v>719</v>
      </c>
      <c r="B351" s="14" t="s">
        <v>39</v>
      </c>
      <c r="C351" s="15" t="s">
        <v>720</v>
      </c>
      <c r="D351" s="25"/>
      <c r="E351" s="25"/>
      <c r="F351" s="43"/>
      <c r="G351" s="43"/>
    </row>
    <row r="352">
      <c r="A352" s="27" t="s">
        <v>721</v>
      </c>
      <c r="B352" s="9" t="s">
        <v>39</v>
      </c>
      <c r="C352" s="21" t="s">
        <v>722</v>
      </c>
      <c r="D352" s="25"/>
      <c r="E352" s="25"/>
      <c r="F352" s="43"/>
      <c r="G352" s="43"/>
    </row>
    <row r="353">
      <c r="A353" s="24" t="s">
        <v>723</v>
      </c>
      <c r="B353" s="14" t="s">
        <v>77</v>
      </c>
      <c r="C353" s="15" t="s">
        <v>724</v>
      </c>
      <c r="D353" s="25"/>
      <c r="E353" s="25"/>
      <c r="F353" s="43"/>
      <c r="G353" s="43"/>
    </row>
    <row r="354">
      <c r="A354" s="27" t="s">
        <v>725</v>
      </c>
      <c r="B354" s="9" t="s">
        <v>27</v>
      </c>
      <c r="C354" s="21" t="s">
        <v>726</v>
      </c>
      <c r="D354" s="25"/>
      <c r="E354" s="25"/>
      <c r="F354" s="43"/>
      <c r="G354" s="43"/>
    </row>
    <row r="355">
      <c r="A355" s="13" t="s">
        <v>727</v>
      </c>
      <c r="B355" s="14" t="s">
        <v>39</v>
      </c>
      <c r="C355" s="15" t="s">
        <v>728</v>
      </c>
      <c r="D355" s="25"/>
      <c r="E355" s="25"/>
      <c r="F355" s="43"/>
      <c r="G355" s="43"/>
    </row>
    <row r="356">
      <c r="A356" s="27" t="s">
        <v>729</v>
      </c>
      <c r="B356" s="9" t="s">
        <v>21</v>
      </c>
      <c r="C356" s="21" t="s">
        <v>730</v>
      </c>
      <c r="D356" s="25"/>
      <c r="E356" s="25"/>
      <c r="F356" s="43"/>
      <c r="G356" s="43"/>
    </row>
    <row r="357">
      <c r="A357" s="13" t="s">
        <v>731</v>
      </c>
      <c r="B357" s="14" t="s">
        <v>39</v>
      </c>
      <c r="C357" s="15" t="s">
        <v>732</v>
      </c>
      <c r="D357" s="25"/>
      <c r="E357" s="25"/>
      <c r="F357" s="43"/>
      <c r="G357" s="43"/>
    </row>
    <row r="358">
      <c r="A358" s="20" t="s">
        <v>733</v>
      </c>
      <c r="B358" s="9" t="s">
        <v>24</v>
      </c>
      <c r="C358" s="21" t="s">
        <v>734</v>
      </c>
      <c r="D358" s="25"/>
      <c r="E358" s="25"/>
      <c r="F358" s="43"/>
      <c r="G358" s="43"/>
    </row>
    <row r="359">
      <c r="A359" s="24" t="s">
        <v>735</v>
      </c>
      <c r="B359" s="14" t="s">
        <v>24</v>
      </c>
      <c r="C359" s="15" t="s">
        <v>736</v>
      </c>
      <c r="D359" s="25"/>
      <c r="E359" s="25"/>
      <c r="F359" s="43"/>
      <c r="G359" s="43"/>
    </row>
    <row r="360">
      <c r="A360" s="27" t="s">
        <v>737</v>
      </c>
      <c r="B360" s="9" t="s">
        <v>39</v>
      </c>
      <c r="C360" s="21" t="s">
        <v>738</v>
      </c>
      <c r="D360" s="25"/>
      <c r="E360" s="25"/>
      <c r="F360" s="43"/>
      <c r="G360" s="43"/>
    </row>
    <row r="361">
      <c r="A361" s="13" t="s">
        <v>739</v>
      </c>
      <c r="B361" s="14" t="s">
        <v>39</v>
      </c>
      <c r="C361" s="15" t="s">
        <v>740</v>
      </c>
      <c r="D361" s="25"/>
      <c r="E361" s="25"/>
      <c r="F361" s="43"/>
      <c r="G361" s="43"/>
    </row>
    <row r="362">
      <c r="A362" s="20" t="s">
        <v>741</v>
      </c>
      <c r="B362" s="9" t="s">
        <v>77</v>
      </c>
      <c r="C362" s="28" t="s">
        <v>742</v>
      </c>
      <c r="D362" s="25"/>
      <c r="E362" s="25"/>
      <c r="F362" s="43"/>
      <c r="G362" s="43"/>
    </row>
    <row r="363">
      <c r="A363" s="24" t="s">
        <v>743</v>
      </c>
      <c r="B363" s="14" t="s">
        <v>212</v>
      </c>
      <c r="C363" s="15" t="s">
        <v>744</v>
      </c>
      <c r="D363" s="25"/>
      <c r="E363" s="25"/>
      <c r="F363" s="43"/>
      <c r="G363" s="43"/>
    </row>
    <row r="364">
      <c r="A364" s="20" t="s">
        <v>745</v>
      </c>
      <c r="B364" s="9" t="s">
        <v>212</v>
      </c>
      <c r="C364" s="21" t="s">
        <v>746</v>
      </c>
      <c r="D364" s="25"/>
      <c r="E364" s="25"/>
      <c r="F364" s="43"/>
      <c r="G364" s="43"/>
    </row>
    <row r="365">
      <c r="A365" s="13" t="s">
        <v>747</v>
      </c>
      <c r="B365" s="14" t="s">
        <v>212</v>
      </c>
      <c r="C365" s="31" t="s">
        <v>748</v>
      </c>
      <c r="D365" s="25"/>
      <c r="E365" s="25"/>
      <c r="F365" s="43"/>
      <c r="G365" s="43"/>
    </row>
    <row r="366">
      <c r="A366" s="20" t="s">
        <v>749</v>
      </c>
      <c r="B366" s="9" t="s">
        <v>77</v>
      </c>
      <c r="C366" s="21" t="s">
        <v>750</v>
      </c>
      <c r="D366" s="25"/>
      <c r="E366" s="25"/>
      <c r="F366" s="43"/>
      <c r="G366" s="43"/>
    </row>
    <row r="367">
      <c r="A367" s="13" t="s">
        <v>751</v>
      </c>
      <c r="B367" s="14" t="s">
        <v>77</v>
      </c>
      <c r="C367" s="15" t="s">
        <v>752</v>
      </c>
      <c r="D367" s="25"/>
      <c r="E367" s="25"/>
      <c r="F367" s="43"/>
      <c r="G367" s="43"/>
    </row>
    <row r="368">
      <c r="A368" s="27" t="s">
        <v>753</v>
      </c>
      <c r="B368" s="9" t="s">
        <v>39</v>
      </c>
      <c r="C368" s="21" t="s">
        <v>754</v>
      </c>
      <c r="D368" s="25"/>
      <c r="E368" s="25"/>
      <c r="F368" s="43"/>
      <c r="G368" s="43"/>
    </row>
    <row r="369">
      <c r="A369" s="24" t="s">
        <v>755</v>
      </c>
      <c r="B369" s="14" t="s">
        <v>21</v>
      </c>
      <c r="C369" s="15" t="s">
        <v>756</v>
      </c>
      <c r="D369" s="25"/>
      <c r="E369" s="25"/>
      <c r="F369" s="43"/>
      <c r="G369" s="43"/>
    </row>
    <row r="370">
      <c r="A370" s="20" t="s">
        <v>757</v>
      </c>
      <c r="B370" s="9" t="s">
        <v>21</v>
      </c>
      <c r="C370" s="21" t="s">
        <v>758</v>
      </c>
      <c r="D370" s="25"/>
      <c r="E370" s="25"/>
      <c r="F370" s="43"/>
      <c r="G370" s="43"/>
    </row>
    <row r="371">
      <c r="A371" s="13" t="s">
        <v>759</v>
      </c>
      <c r="B371" s="14" t="s">
        <v>27</v>
      </c>
      <c r="C371" s="15" t="s">
        <v>760</v>
      </c>
      <c r="D371" s="25"/>
      <c r="E371" s="25"/>
      <c r="F371" s="43"/>
      <c r="G371" s="43"/>
    </row>
    <row r="372">
      <c r="A372" s="27" t="s">
        <v>761</v>
      </c>
      <c r="B372" s="9" t="s">
        <v>27</v>
      </c>
      <c r="C372" s="21" t="s">
        <v>762</v>
      </c>
      <c r="D372" s="25"/>
      <c r="E372" s="25"/>
      <c r="F372" s="43"/>
      <c r="G372" s="43"/>
    </row>
    <row r="373">
      <c r="A373" s="24" t="s">
        <v>763</v>
      </c>
      <c r="B373" s="14" t="s">
        <v>39</v>
      </c>
      <c r="C373" s="15" t="s">
        <v>764</v>
      </c>
      <c r="D373" s="25"/>
      <c r="E373" s="25"/>
      <c r="F373" s="43"/>
      <c r="G373" s="43"/>
    </row>
    <row r="374">
      <c r="A374" s="27" t="s">
        <v>765</v>
      </c>
      <c r="B374" s="9" t="s">
        <v>27</v>
      </c>
      <c r="C374" s="21" t="s">
        <v>766</v>
      </c>
      <c r="D374" s="25"/>
      <c r="E374" s="25"/>
      <c r="F374" s="43"/>
      <c r="G374" s="43"/>
    </row>
    <row r="375">
      <c r="A375" s="13" t="s">
        <v>767</v>
      </c>
      <c r="B375" s="14" t="s">
        <v>24</v>
      </c>
      <c r="C375" s="15" t="s">
        <v>768</v>
      </c>
      <c r="D375" s="25"/>
      <c r="E375" s="25"/>
      <c r="F375" s="43"/>
      <c r="G375" s="43"/>
    </row>
    <row r="376">
      <c r="A376" s="20" t="s">
        <v>769</v>
      </c>
      <c r="B376" s="9" t="s">
        <v>39</v>
      </c>
      <c r="C376" s="28" t="s">
        <v>770</v>
      </c>
      <c r="D376" s="25"/>
      <c r="E376" s="25"/>
      <c r="F376" s="43"/>
      <c r="G376" s="43"/>
    </row>
    <row r="377">
      <c r="A377" s="13" t="s">
        <v>771</v>
      </c>
      <c r="B377" s="14" t="s">
        <v>27</v>
      </c>
      <c r="C377" s="31" t="s">
        <v>772</v>
      </c>
      <c r="D377" s="25"/>
      <c r="E377" s="25"/>
      <c r="F377" s="43"/>
      <c r="G377" s="43"/>
    </row>
    <row r="378">
      <c r="A378" s="20" t="s">
        <v>773</v>
      </c>
      <c r="B378" s="9" t="s">
        <v>32</v>
      </c>
      <c r="C378" s="28" t="s">
        <v>774</v>
      </c>
      <c r="D378" s="25"/>
      <c r="E378" s="25"/>
      <c r="F378" s="43"/>
      <c r="G378" s="43"/>
    </row>
    <row r="379">
      <c r="A379" s="13" t="s">
        <v>775</v>
      </c>
      <c r="B379" s="14" t="s">
        <v>32</v>
      </c>
      <c r="C379" s="31" t="s">
        <v>776</v>
      </c>
      <c r="D379" s="25"/>
      <c r="E379" s="25"/>
      <c r="F379" s="43"/>
      <c r="G379" s="43"/>
    </row>
    <row r="380">
      <c r="A380" s="20" t="s">
        <v>777</v>
      </c>
      <c r="B380" s="9" t="s">
        <v>77</v>
      </c>
      <c r="C380" s="21" t="s">
        <v>778</v>
      </c>
      <c r="D380" s="25"/>
      <c r="E380" s="25"/>
      <c r="F380" s="43"/>
      <c r="G380" s="43"/>
    </row>
    <row r="381">
      <c r="A381" s="13" t="s">
        <v>779</v>
      </c>
      <c r="B381" s="14" t="s">
        <v>24</v>
      </c>
      <c r="C381" s="31" t="s">
        <v>780</v>
      </c>
      <c r="D381" s="25"/>
      <c r="E381" s="25"/>
      <c r="F381" s="43"/>
      <c r="G381" s="43"/>
    </row>
    <row r="382">
      <c r="A382" s="27" t="s">
        <v>781</v>
      </c>
      <c r="B382" s="9" t="s">
        <v>39</v>
      </c>
      <c r="C382" s="21" t="s">
        <v>782</v>
      </c>
      <c r="D382" s="25"/>
      <c r="E382" s="25"/>
      <c r="F382" s="43"/>
      <c r="G382" s="43"/>
    </row>
    <row r="383">
      <c r="A383" s="13" t="s">
        <v>783</v>
      </c>
      <c r="B383" s="14" t="s">
        <v>27</v>
      </c>
      <c r="C383" s="15" t="s">
        <v>784</v>
      </c>
      <c r="D383" s="25"/>
      <c r="E383" s="25"/>
      <c r="F383" s="43"/>
      <c r="G383" s="43"/>
    </row>
    <row r="384">
      <c r="A384" s="27" t="s">
        <v>785</v>
      </c>
      <c r="B384" s="9" t="s">
        <v>21</v>
      </c>
      <c r="C384" s="21" t="s">
        <v>786</v>
      </c>
      <c r="D384" s="25"/>
      <c r="E384" s="25"/>
      <c r="F384" s="43"/>
      <c r="G384" s="43"/>
    </row>
    <row r="385">
      <c r="A385" s="13" t="s">
        <v>787</v>
      </c>
      <c r="B385" s="14" t="s">
        <v>27</v>
      </c>
      <c r="C385" s="31" t="s">
        <v>788</v>
      </c>
      <c r="D385" s="25"/>
      <c r="E385" s="25"/>
      <c r="F385" s="43"/>
      <c r="G385" s="43"/>
    </row>
    <row r="386">
      <c r="A386" s="27" t="s">
        <v>789</v>
      </c>
      <c r="B386" s="9" t="s">
        <v>21</v>
      </c>
      <c r="C386" s="21" t="s">
        <v>790</v>
      </c>
      <c r="D386" s="25"/>
      <c r="E386" s="25"/>
      <c r="F386" s="43"/>
      <c r="G386" s="43"/>
    </row>
    <row r="387">
      <c r="A387" s="13" t="s">
        <v>791</v>
      </c>
      <c r="B387" s="14" t="s">
        <v>212</v>
      </c>
      <c r="C387" s="15" t="s">
        <v>792</v>
      </c>
      <c r="D387" s="25"/>
      <c r="E387" s="25"/>
      <c r="F387" s="43"/>
      <c r="G387" s="43"/>
    </row>
    <row r="388">
      <c r="A388" s="27" t="s">
        <v>793</v>
      </c>
      <c r="B388" s="9" t="s">
        <v>212</v>
      </c>
      <c r="C388" s="21" t="s">
        <v>794</v>
      </c>
      <c r="D388" s="25"/>
      <c r="E388" s="25"/>
      <c r="F388" s="43"/>
      <c r="G388" s="43"/>
    </row>
    <row r="389">
      <c r="A389" s="13" t="s">
        <v>795</v>
      </c>
      <c r="B389" s="14" t="s">
        <v>212</v>
      </c>
      <c r="C389" s="31" t="s">
        <v>796</v>
      </c>
      <c r="D389" s="25"/>
      <c r="E389" s="25"/>
      <c r="F389" s="43"/>
      <c r="G389" s="43"/>
    </row>
    <row r="390">
      <c r="A390" s="27" t="s">
        <v>797</v>
      </c>
      <c r="B390" s="9" t="s">
        <v>77</v>
      </c>
      <c r="C390" s="21" t="s">
        <v>798</v>
      </c>
      <c r="D390" s="25"/>
      <c r="E390" s="25"/>
      <c r="F390" s="43"/>
      <c r="G390" s="43"/>
    </row>
    <row r="391">
      <c r="A391" s="13" t="s">
        <v>799</v>
      </c>
      <c r="B391" s="14" t="s">
        <v>39</v>
      </c>
      <c r="C391" s="15" t="s">
        <v>800</v>
      </c>
      <c r="D391" s="25"/>
      <c r="E391" s="25"/>
      <c r="F391" s="43"/>
      <c r="G391" s="43"/>
    </row>
    <row r="392">
      <c r="A392" s="20" t="s">
        <v>801</v>
      </c>
      <c r="B392" s="9" t="s">
        <v>27</v>
      </c>
      <c r="C392" s="21" t="s">
        <v>802</v>
      </c>
      <c r="D392" s="25"/>
      <c r="E392" s="25"/>
      <c r="F392" s="43"/>
      <c r="G392" s="43"/>
    </row>
    <row r="393">
      <c r="A393" s="24" t="s">
        <v>803</v>
      </c>
      <c r="B393" s="14" t="s">
        <v>39</v>
      </c>
      <c r="C393" s="15" t="s">
        <v>804</v>
      </c>
      <c r="D393" s="25"/>
      <c r="E393" s="25"/>
      <c r="F393" s="43"/>
      <c r="G393" s="43"/>
    </row>
    <row r="394">
      <c r="A394" s="8" t="s">
        <v>805</v>
      </c>
      <c r="B394" s="9" t="s">
        <v>27</v>
      </c>
      <c r="C394" s="10" t="s">
        <v>806</v>
      </c>
      <c r="D394" s="25"/>
      <c r="E394" s="25"/>
      <c r="F394" s="43"/>
      <c r="G394" s="43"/>
    </row>
    <row r="395">
      <c r="A395" s="45" t="s">
        <v>807</v>
      </c>
      <c r="B395" s="14" t="s">
        <v>39</v>
      </c>
      <c r="C395" s="46" t="s">
        <v>808</v>
      </c>
      <c r="D395" s="25"/>
      <c r="E395" s="25"/>
      <c r="F395" s="43"/>
      <c r="G395" s="43"/>
    </row>
    <row r="396">
      <c r="A396" s="27" t="s">
        <v>809</v>
      </c>
      <c r="B396" s="9" t="s">
        <v>21</v>
      </c>
      <c r="C396" s="21" t="s">
        <v>810</v>
      </c>
      <c r="D396" s="25"/>
      <c r="E396" s="25"/>
      <c r="F396" s="43"/>
      <c r="G396" s="43"/>
    </row>
    <row r="397">
      <c r="A397" s="24" t="s">
        <v>811</v>
      </c>
      <c r="B397" s="14" t="s">
        <v>39</v>
      </c>
      <c r="C397" s="15" t="s">
        <v>812</v>
      </c>
      <c r="D397" s="25"/>
      <c r="E397" s="25"/>
      <c r="F397" s="43"/>
      <c r="G397" s="43"/>
    </row>
    <row r="398">
      <c r="A398" s="27" t="s">
        <v>813</v>
      </c>
      <c r="B398" s="9" t="s">
        <v>39</v>
      </c>
      <c r="C398" s="21" t="s">
        <v>814</v>
      </c>
      <c r="D398" s="25"/>
      <c r="E398" s="25"/>
      <c r="F398" s="43"/>
      <c r="G398" s="43"/>
    </row>
    <row r="399">
      <c r="A399" s="24" t="s">
        <v>815</v>
      </c>
      <c r="B399" s="14" t="s">
        <v>39</v>
      </c>
      <c r="C399" s="15" t="s">
        <v>816</v>
      </c>
      <c r="D399" s="25"/>
      <c r="E399" s="25"/>
      <c r="F399" s="43"/>
      <c r="G399" s="43"/>
    </row>
    <row r="400">
      <c r="A400" s="20" t="s">
        <v>817</v>
      </c>
      <c r="B400" s="9" t="s">
        <v>21</v>
      </c>
      <c r="C400" s="21" t="s">
        <v>818</v>
      </c>
      <c r="D400" s="25"/>
      <c r="E400" s="25"/>
      <c r="F400" s="43"/>
      <c r="G400" s="43"/>
    </row>
    <row r="401">
      <c r="A401" s="24" t="s">
        <v>819</v>
      </c>
      <c r="B401" s="14" t="s">
        <v>21</v>
      </c>
      <c r="C401" s="15" t="s">
        <v>820</v>
      </c>
      <c r="D401" s="25"/>
      <c r="E401" s="25"/>
      <c r="F401" s="43"/>
      <c r="G401" s="43"/>
    </row>
    <row r="402">
      <c r="A402" s="27" t="s">
        <v>821</v>
      </c>
      <c r="B402" s="9" t="s">
        <v>39</v>
      </c>
      <c r="C402" s="21" t="s">
        <v>822</v>
      </c>
      <c r="D402" s="25"/>
      <c r="E402" s="25"/>
      <c r="F402" s="43"/>
      <c r="G402" s="43"/>
    </row>
    <row r="403">
      <c r="A403" s="24" t="s">
        <v>823</v>
      </c>
      <c r="B403" s="14" t="s">
        <v>21</v>
      </c>
      <c r="C403" s="15" t="s">
        <v>824</v>
      </c>
      <c r="D403" s="25"/>
      <c r="E403" s="25"/>
      <c r="F403" s="43"/>
      <c r="G403" s="43"/>
    </row>
    <row r="404">
      <c r="A404" s="27" t="s">
        <v>825</v>
      </c>
      <c r="B404" s="9" t="s">
        <v>77</v>
      </c>
      <c r="C404" s="21" t="s">
        <v>826</v>
      </c>
      <c r="D404" s="25"/>
      <c r="E404" s="25"/>
      <c r="F404" s="43"/>
      <c r="G404" s="43"/>
    </row>
    <row r="405">
      <c r="A405" s="24" t="s">
        <v>827</v>
      </c>
      <c r="B405" s="14" t="s">
        <v>27</v>
      </c>
      <c r="C405" s="15" t="s">
        <v>828</v>
      </c>
      <c r="D405" s="25"/>
      <c r="E405" s="25"/>
      <c r="F405" s="43"/>
      <c r="G405" s="43"/>
    </row>
    <row r="406">
      <c r="A406" s="20" t="s">
        <v>829</v>
      </c>
      <c r="B406" s="9" t="s">
        <v>27</v>
      </c>
      <c r="C406" s="21" t="s">
        <v>830</v>
      </c>
      <c r="D406" s="25"/>
      <c r="E406" s="25"/>
      <c r="F406" s="43"/>
      <c r="G406" s="43"/>
    </row>
    <row r="407">
      <c r="A407" s="24" t="s">
        <v>831</v>
      </c>
      <c r="B407" s="14" t="s">
        <v>21</v>
      </c>
      <c r="C407" s="15" t="s">
        <v>832</v>
      </c>
      <c r="D407" s="25"/>
      <c r="E407" s="25"/>
      <c r="F407" s="43"/>
      <c r="G407" s="43"/>
    </row>
    <row r="408">
      <c r="A408" s="20" t="s">
        <v>833</v>
      </c>
      <c r="B408" s="9" t="s">
        <v>77</v>
      </c>
      <c r="C408" s="21" t="s">
        <v>834</v>
      </c>
      <c r="D408" s="25"/>
      <c r="E408" s="25"/>
      <c r="F408" s="43"/>
      <c r="G408" s="43"/>
    </row>
    <row r="409">
      <c r="A409" s="13" t="s">
        <v>835</v>
      </c>
      <c r="B409" s="14" t="s">
        <v>39</v>
      </c>
      <c r="C409" s="31" t="s">
        <v>836</v>
      </c>
      <c r="D409" s="25"/>
      <c r="E409" s="25"/>
      <c r="F409" s="43"/>
      <c r="G409" s="43"/>
    </row>
    <row r="410">
      <c r="A410" s="27" t="s">
        <v>837</v>
      </c>
      <c r="B410" s="9" t="s">
        <v>39</v>
      </c>
      <c r="C410" s="21" t="s">
        <v>838</v>
      </c>
      <c r="D410" s="25"/>
      <c r="E410" s="25"/>
      <c r="F410" s="43"/>
      <c r="G410" s="43"/>
    </row>
    <row r="411">
      <c r="A411" s="13" t="s">
        <v>839</v>
      </c>
      <c r="B411" s="14" t="s">
        <v>27</v>
      </c>
      <c r="C411" s="15" t="s">
        <v>840</v>
      </c>
      <c r="D411" s="25"/>
      <c r="E411" s="25"/>
      <c r="F411" s="43"/>
      <c r="G411" s="43"/>
    </row>
    <row r="412">
      <c r="A412" s="20" t="s">
        <v>841</v>
      </c>
      <c r="B412" s="9" t="s">
        <v>27</v>
      </c>
      <c r="C412" s="28" t="s">
        <v>842</v>
      </c>
      <c r="D412" s="25"/>
      <c r="E412" s="25"/>
      <c r="F412" s="43"/>
      <c r="G412" s="43"/>
    </row>
    <row r="413">
      <c r="A413" s="13" t="s">
        <v>843</v>
      </c>
      <c r="B413" s="14" t="s">
        <v>21</v>
      </c>
      <c r="C413" s="15" t="s">
        <v>844</v>
      </c>
      <c r="D413" s="25"/>
      <c r="E413" s="25"/>
      <c r="F413" s="43"/>
      <c r="G413" s="43"/>
    </row>
    <row r="414">
      <c r="A414" s="20" t="s">
        <v>845</v>
      </c>
      <c r="B414" s="9" t="s">
        <v>21</v>
      </c>
      <c r="C414" s="21" t="s">
        <v>846</v>
      </c>
      <c r="D414" s="25"/>
      <c r="E414" s="25"/>
      <c r="F414" s="43"/>
      <c r="G414" s="43"/>
    </row>
    <row r="415">
      <c r="A415" s="24" t="s">
        <v>847</v>
      </c>
      <c r="B415" s="14" t="s">
        <v>77</v>
      </c>
      <c r="C415" s="15" t="s">
        <v>848</v>
      </c>
      <c r="D415" s="25"/>
      <c r="E415" s="25"/>
      <c r="F415" s="43"/>
      <c r="G415" s="43"/>
    </row>
    <row r="416">
      <c r="A416" s="20" t="s">
        <v>849</v>
      </c>
      <c r="B416" s="9" t="s">
        <v>27</v>
      </c>
      <c r="C416" s="21" t="s">
        <v>850</v>
      </c>
      <c r="D416" s="25"/>
      <c r="E416" s="25"/>
      <c r="F416" s="43"/>
      <c r="G416" s="43"/>
    </row>
    <row r="417">
      <c r="A417" s="13" t="s">
        <v>851</v>
      </c>
      <c r="B417" s="14" t="s">
        <v>77</v>
      </c>
      <c r="C417" s="15" t="s">
        <v>852</v>
      </c>
      <c r="D417" s="25"/>
      <c r="E417" s="25"/>
      <c r="F417" s="43"/>
      <c r="G417" s="43"/>
    </row>
    <row r="418">
      <c r="A418" s="27" t="s">
        <v>853</v>
      </c>
      <c r="B418" s="9" t="s">
        <v>21</v>
      </c>
      <c r="C418" s="21" t="s">
        <v>854</v>
      </c>
      <c r="D418" s="25"/>
      <c r="E418" s="25"/>
      <c r="F418" s="43"/>
      <c r="G418" s="43"/>
    </row>
    <row r="419">
      <c r="A419" s="13" t="s">
        <v>855</v>
      </c>
      <c r="B419" s="14" t="s">
        <v>21</v>
      </c>
      <c r="C419" s="31" t="s">
        <v>856</v>
      </c>
      <c r="D419" s="25"/>
      <c r="E419" s="25"/>
      <c r="F419" s="43"/>
      <c r="G419" s="43"/>
    </row>
    <row r="420">
      <c r="A420" s="20" t="s">
        <v>857</v>
      </c>
      <c r="B420" s="9" t="s">
        <v>21</v>
      </c>
      <c r="C420" s="28" t="s">
        <v>858</v>
      </c>
      <c r="D420" s="25"/>
      <c r="E420" s="25"/>
      <c r="F420" s="43"/>
      <c r="G420" s="43"/>
    </row>
    <row r="421">
      <c r="A421" s="24" t="s">
        <v>859</v>
      </c>
      <c r="B421" s="14" t="s">
        <v>24</v>
      </c>
      <c r="C421" s="15" t="s">
        <v>860</v>
      </c>
      <c r="D421" s="25"/>
      <c r="E421" s="25"/>
      <c r="F421" s="43"/>
      <c r="G421" s="43"/>
    </row>
    <row r="422">
      <c r="A422" s="20" t="s">
        <v>861</v>
      </c>
      <c r="B422" s="9" t="s">
        <v>27</v>
      </c>
      <c r="C422" s="21" t="s">
        <v>862</v>
      </c>
      <c r="D422" s="25"/>
      <c r="E422" s="25"/>
      <c r="F422" s="43"/>
      <c r="G422" s="43"/>
    </row>
    <row r="423">
      <c r="A423" s="24" t="s">
        <v>863</v>
      </c>
      <c r="B423" s="14" t="s">
        <v>15</v>
      </c>
      <c r="C423" s="15" t="s">
        <v>864</v>
      </c>
      <c r="D423" s="25"/>
      <c r="E423" s="25"/>
      <c r="F423" s="43"/>
      <c r="G423" s="43"/>
    </row>
    <row r="424">
      <c r="A424" s="20" t="s">
        <v>865</v>
      </c>
      <c r="B424" s="9" t="s">
        <v>53</v>
      </c>
      <c r="C424" s="21" t="s">
        <v>866</v>
      </c>
      <c r="D424" s="25"/>
      <c r="E424" s="25"/>
      <c r="F424" s="43"/>
      <c r="G424" s="43"/>
    </row>
    <row r="425">
      <c r="A425" s="24" t="s">
        <v>867</v>
      </c>
      <c r="B425" s="14" t="s">
        <v>15</v>
      </c>
      <c r="C425" s="15" t="s">
        <v>868</v>
      </c>
      <c r="D425" s="25"/>
      <c r="E425" s="25"/>
      <c r="F425" s="43"/>
      <c r="G425" s="43"/>
    </row>
    <row r="426">
      <c r="A426" s="20" t="s">
        <v>869</v>
      </c>
      <c r="B426" s="9" t="s">
        <v>27</v>
      </c>
      <c r="C426" s="21" t="s">
        <v>870</v>
      </c>
      <c r="D426" s="25"/>
      <c r="E426" s="25"/>
      <c r="F426" s="43"/>
      <c r="G426" s="43"/>
    </row>
    <row r="427">
      <c r="A427" s="13" t="s">
        <v>871</v>
      </c>
      <c r="B427" s="14" t="s">
        <v>77</v>
      </c>
      <c r="C427" s="15" t="s">
        <v>872</v>
      </c>
      <c r="D427" s="25"/>
      <c r="E427" s="25"/>
      <c r="F427" s="43"/>
      <c r="G427" s="43"/>
    </row>
    <row r="428">
      <c r="A428" s="20" t="s">
        <v>873</v>
      </c>
      <c r="B428" s="9" t="s">
        <v>27</v>
      </c>
      <c r="C428" s="21" t="s">
        <v>874</v>
      </c>
      <c r="D428" s="25"/>
      <c r="E428" s="25"/>
      <c r="F428" s="43"/>
      <c r="G428" s="43"/>
    </row>
    <row r="429">
      <c r="A429" s="13" t="s">
        <v>875</v>
      </c>
      <c r="B429" s="14" t="s">
        <v>39</v>
      </c>
      <c r="C429" s="31" t="s">
        <v>876</v>
      </c>
      <c r="D429" s="25"/>
      <c r="E429" s="25"/>
      <c r="F429" s="43"/>
      <c r="G429" s="43"/>
    </row>
    <row r="430">
      <c r="A430" s="20" t="s">
        <v>877</v>
      </c>
      <c r="B430" s="9" t="s">
        <v>21</v>
      </c>
      <c r="C430" s="21" t="s">
        <v>878</v>
      </c>
      <c r="D430" s="25"/>
      <c r="E430" s="25"/>
      <c r="F430" s="43"/>
      <c r="G430" s="43"/>
    </row>
    <row r="431">
      <c r="A431" s="13" t="s">
        <v>879</v>
      </c>
      <c r="B431" s="14" t="s">
        <v>27</v>
      </c>
      <c r="C431" s="15" t="s">
        <v>880</v>
      </c>
      <c r="D431" s="25"/>
      <c r="E431" s="25"/>
      <c r="F431" s="43"/>
      <c r="G431" s="43"/>
    </row>
    <row r="432">
      <c r="A432" s="27" t="s">
        <v>881</v>
      </c>
      <c r="B432" s="9" t="s">
        <v>24</v>
      </c>
      <c r="C432" s="21" t="s">
        <v>882</v>
      </c>
      <c r="D432" s="25"/>
      <c r="E432" s="25"/>
      <c r="F432" s="43"/>
      <c r="G432" s="43"/>
    </row>
    <row r="433">
      <c r="A433" s="13" t="s">
        <v>883</v>
      </c>
      <c r="B433" s="14" t="s">
        <v>24</v>
      </c>
      <c r="C433" s="15" t="s">
        <v>884</v>
      </c>
      <c r="D433" s="25"/>
      <c r="E433" s="25"/>
      <c r="F433" s="43"/>
      <c r="G433" s="43"/>
    </row>
    <row r="434">
      <c r="A434" s="20" t="s">
        <v>885</v>
      </c>
      <c r="B434" s="9" t="s">
        <v>39</v>
      </c>
      <c r="C434" s="21" t="s">
        <v>886</v>
      </c>
      <c r="D434" s="25"/>
      <c r="E434" s="25"/>
      <c r="F434" s="43"/>
      <c r="G434" s="43"/>
    </row>
    <row r="435">
      <c r="A435" s="13" t="s">
        <v>887</v>
      </c>
      <c r="B435" s="14" t="s">
        <v>24</v>
      </c>
      <c r="C435" s="15" t="s">
        <v>888</v>
      </c>
      <c r="D435" s="25"/>
      <c r="E435" s="25"/>
      <c r="F435" s="43"/>
      <c r="G435" s="43"/>
    </row>
    <row r="436">
      <c r="A436" s="20" t="s">
        <v>889</v>
      </c>
      <c r="B436" s="9" t="s">
        <v>39</v>
      </c>
      <c r="C436" s="21" t="s">
        <v>890</v>
      </c>
      <c r="D436" s="25"/>
      <c r="E436" s="25"/>
      <c r="F436" s="43"/>
      <c r="G436" s="43"/>
    </row>
    <row r="437">
      <c r="A437" s="13" t="s">
        <v>891</v>
      </c>
      <c r="B437" s="14" t="s">
        <v>21</v>
      </c>
      <c r="C437" s="15" t="s">
        <v>892</v>
      </c>
      <c r="D437" s="25"/>
      <c r="E437" s="25"/>
      <c r="F437" s="43"/>
      <c r="G437" s="43"/>
    </row>
    <row r="438">
      <c r="A438" s="20" t="s">
        <v>893</v>
      </c>
      <c r="B438" s="9" t="s">
        <v>27</v>
      </c>
      <c r="C438" s="21" t="s">
        <v>894</v>
      </c>
      <c r="D438" s="25"/>
      <c r="E438" s="25"/>
      <c r="F438" s="43"/>
      <c r="G438" s="43"/>
    </row>
    <row r="439">
      <c r="A439" s="13" t="s">
        <v>895</v>
      </c>
      <c r="B439" s="14" t="s">
        <v>21</v>
      </c>
      <c r="C439" s="15" t="s">
        <v>896</v>
      </c>
      <c r="D439" s="25"/>
      <c r="E439" s="25"/>
      <c r="F439" s="43"/>
      <c r="G439" s="43"/>
    </row>
    <row r="440">
      <c r="A440" s="20" t="s">
        <v>897</v>
      </c>
      <c r="B440" s="9" t="s">
        <v>24</v>
      </c>
      <c r="C440" s="21" t="s">
        <v>898</v>
      </c>
      <c r="D440" s="25"/>
      <c r="E440" s="25"/>
      <c r="F440" s="43"/>
      <c r="G440" s="43"/>
    </row>
    <row r="441">
      <c r="A441" s="13" t="s">
        <v>899</v>
      </c>
      <c r="B441" s="14" t="s">
        <v>39</v>
      </c>
      <c r="C441" s="15" t="s">
        <v>900</v>
      </c>
      <c r="D441" s="25"/>
      <c r="E441" s="25"/>
      <c r="F441" s="43"/>
      <c r="G441" s="43"/>
    </row>
    <row r="442">
      <c r="A442" s="20" t="s">
        <v>901</v>
      </c>
      <c r="B442" s="9" t="s">
        <v>27</v>
      </c>
      <c r="C442" s="21" t="s">
        <v>902</v>
      </c>
      <c r="D442" s="25"/>
      <c r="E442" s="25"/>
      <c r="F442" s="43"/>
      <c r="G442" s="43"/>
    </row>
    <row r="443">
      <c r="A443" s="24" t="s">
        <v>903</v>
      </c>
      <c r="B443" s="14" t="s">
        <v>39</v>
      </c>
      <c r="C443" s="15" t="s">
        <v>904</v>
      </c>
      <c r="D443" s="25"/>
      <c r="E443" s="25"/>
      <c r="F443" s="43"/>
      <c r="G443" s="43"/>
    </row>
    <row r="444">
      <c r="A444" s="27" t="s">
        <v>905</v>
      </c>
      <c r="B444" s="9" t="s">
        <v>27</v>
      </c>
      <c r="C444" s="21" t="s">
        <v>906</v>
      </c>
      <c r="D444" s="25"/>
      <c r="E444" s="25"/>
      <c r="F444" s="43"/>
      <c r="G444" s="43"/>
    </row>
    <row r="445">
      <c r="A445" s="24" t="s">
        <v>907</v>
      </c>
      <c r="B445" s="14" t="s">
        <v>24</v>
      </c>
      <c r="C445" s="15" t="s">
        <v>908</v>
      </c>
      <c r="D445" s="25"/>
      <c r="E445" s="25"/>
      <c r="F445" s="43"/>
      <c r="G445" s="43"/>
    </row>
    <row r="446">
      <c r="A446" s="27" t="s">
        <v>909</v>
      </c>
      <c r="B446" s="9" t="s">
        <v>39</v>
      </c>
      <c r="C446" s="21" t="s">
        <v>910</v>
      </c>
      <c r="D446" s="25"/>
      <c r="E446" s="25"/>
      <c r="F446" s="43"/>
      <c r="G446" s="43"/>
    </row>
    <row r="447">
      <c r="A447" s="13" t="s">
        <v>911</v>
      </c>
      <c r="B447" s="14" t="s">
        <v>21</v>
      </c>
      <c r="C447" s="15" t="s">
        <v>912</v>
      </c>
      <c r="D447" s="25"/>
      <c r="E447" s="25"/>
      <c r="F447" s="43"/>
      <c r="G447" s="43"/>
    </row>
    <row r="448">
      <c r="A448" s="20" t="s">
        <v>913</v>
      </c>
      <c r="B448" s="9" t="s">
        <v>39</v>
      </c>
      <c r="C448" s="21" t="s">
        <v>914</v>
      </c>
      <c r="D448" s="25"/>
      <c r="E448" s="25"/>
      <c r="F448" s="43"/>
      <c r="G448" s="43"/>
    </row>
    <row r="449">
      <c r="A449" s="13" t="s">
        <v>915</v>
      </c>
      <c r="B449" s="14" t="s">
        <v>27</v>
      </c>
      <c r="C449" s="15" t="s">
        <v>916</v>
      </c>
      <c r="D449" s="25"/>
      <c r="E449" s="25"/>
      <c r="F449" s="43"/>
      <c r="G449" s="43"/>
    </row>
    <row r="450">
      <c r="A450" s="27" t="s">
        <v>917</v>
      </c>
      <c r="B450" s="9" t="s">
        <v>21</v>
      </c>
      <c r="C450" s="21" t="s">
        <v>918</v>
      </c>
      <c r="D450" s="25"/>
      <c r="E450" s="25"/>
      <c r="F450" s="43"/>
      <c r="G450" s="43"/>
    </row>
    <row r="451">
      <c r="A451" s="13" t="s">
        <v>919</v>
      </c>
      <c r="B451" s="14" t="s">
        <v>39</v>
      </c>
      <c r="C451" s="15" t="s">
        <v>920</v>
      </c>
      <c r="D451" s="25"/>
      <c r="E451" s="25"/>
      <c r="F451" s="43"/>
      <c r="G451" s="43"/>
    </row>
    <row r="452">
      <c r="A452" s="27" t="s">
        <v>921</v>
      </c>
      <c r="B452" s="9" t="s">
        <v>15</v>
      </c>
      <c r="C452" s="48" t="s">
        <v>922</v>
      </c>
      <c r="D452" s="25"/>
      <c r="E452" s="25"/>
      <c r="F452" s="43"/>
      <c r="G452" s="43"/>
    </row>
    <row r="453">
      <c r="A453" s="13" t="s">
        <v>923</v>
      </c>
      <c r="B453" s="14" t="s">
        <v>21</v>
      </c>
      <c r="C453" s="15" t="s">
        <v>924</v>
      </c>
      <c r="D453" s="25"/>
      <c r="E453" s="25"/>
      <c r="F453" s="43"/>
      <c r="G453" s="43"/>
    </row>
    <row r="454">
      <c r="A454" s="20" t="s">
        <v>925</v>
      </c>
      <c r="B454" s="9" t="s">
        <v>15</v>
      </c>
      <c r="C454" s="21" t="s">
        <v>926</v>
      </c>
      <c r="D454" s="25"/>
      <c r="E454" s="25"/>
      <c r="F454" s="43"/>
      <c r="G454" s="43"/>
    </row>
    <row r="455">
      <c r="A455" s="13" t="s">
        <v>927</v>
      </c>
      <c r="B455" s="14" t="s">
        <v>21</v>
      </c>
      <c r="C455" s="15" t="s">
        <v>928</v>
      </c>
      <c r="D455" s="25"/>
      <c r="E455" s="25"/>
      <c r="F455" s="43"/>
      <c r="G455" s="43"/>
    </row>
    <row r="456">
      <c r="A456" s="8" t="s">
        <v>929</v>
      </c>
      <c r="B456" s="9" t="s">
        <v>27</v>
      </c>
      <c r="C456" s="10" t="s">
        <v>930</v>
      </c>
      <c r="D456" s="25"/>
      <c r="E456" s="25"/>
      <c r="F456" s="43"/>
      <c r="G456" s="43"/>
    </row>
    <row r="457">
      <c r="A457" s="45" t="s">
        <v>931</v>
      </c>
      <c r="B457" s="14" t="s">
        <v>27</v>
      </c>
      <c r="C457" s="46" t="s">
        <v>932</v>
      </c>
      <c r="D457" s="25"/>
      <c r="E457" s="25"/>
      <c r="F457" s="43"/>
      <c r="G457" s="43"/>
    </row>
    <row r="458">
      <c r="A458" s="8" t="s">
        <v>933</v>
      </c>
      <c r="B458" s="9" t="s">
        <v>77</v>
      </c>
      <c r="C458" s="10" t="s">
        <v>934</v>
      </c>
      <c r="D458" s="25"/>
      <c r="E458" s="25"/>
      <c r="F458" s="43"/>
      <c r="G458" s="43"/>
    </row>
    <row r="459">
      <c r="A459" s="13" t="s">
        <v>935</v>
      </c>
      <c r="B459" s="14" t="s">
        <v>77</v>
      </c>
      <c r="C459" s="15" t="s">
        <v>936</v>
      </c>
      <c r="D459" s="25"/>
      <c r="E459" s="25"/>
      <c r="F459" s="43"/>
      <c r="G459" s="43"/>
    </row>
    <row r="460">
      <c r="A460" s="20" t="s">
        <v>937</v>
      </c>
      <c r="B460" s="9" t="s">
        <v>39</v>
      </c>
      <c r="C460" s="21" t="s">
        <v>938</v>
      </c>
      <c r="D460" s="25"/>
      <c r="E460" s="25"/>
      <c r="F460" s="43"/>
      <c r="G460" s="43"/>
    </row>
    <row r="461">
      <c r="A461" s="13" t="s">
        <v>939</v>
      </c>
      <c r="B461" s="14" t="s">
        <v>21</v>
      </c>
      <c r="C461" s="31" t="s">
        <v>940</v>
      </c>
      <c r="D461" s="25"/>
      <c r="E461" s="25"/>
      <c r="F461" s="43"/>
      <c r="G461" s="43"/>
    </row>
    <row r="462">
      <c r="A462" s="27" t="s">
        <v>941</v>
      </c>
      <c r="B462" s="9" t="s">
        <v>27</v>
      </c>
      <c r="C462" s="21" t="s">
        <v>942</v>
      </c>
      <c r="D462" s="25"/>
      <c r="E462" s="25"/>
      <c r="F462" s="43"/>
      <c r="G462" s="43"/>
    </row>
    <row r="463">
      <c r="A463" s="24" t="s">
        <v>943</v>
      </c>
      <c r="B463" s="14" t="s">
        <v>21</v>
      </c>
      <c r="C463" s="15" t="s">
        <v>944</v>
      </c>
      <c r="D463" s="25"/>
      <c r="E463" s="25"/>
      <c r="F463" s="43"/>
      <c r="G463" s="43"/>
    </row>
    <row r="464">
      <c r="A464" s="27" t="s">
        <v>945</v>
      </c>
      <c r="B464" s="9" t="s">
        <v>77</v>
      </c>
      <c r="C464" s="21" t="s">
        <v>946</v>
      </c>
      <c r="D464" s="25"/>
      <c r="E464" s="25"/>
      <c r="F464" s="43"/>
      <c r="G464" s="43"/>
    </row>
    <row r="465">
      <c r="A465" s="13" t="s">
        <v>947</v>
      </c>
      <c r="B465" s="14" t="s">
        <v>77</v>
      </c>
      <c r="C465" s="15" t="s">
        <v>948</v>
      </c>
      <c r="D465" s="25"/>
      <c r="E465" s="25"/>
      <c r="F465" s="43"/>
      <c r="G465" s="43"/>
    </row>
    <row r="466">
      <c r="A466" s="20" t="s">
        <v>949</v>
      </c>
      <c r="B466" s="9" t="s">
        <v>27</v>
      </c>
      <c r="C466" s="21" t="s">
        <v>950</v>
      </c>
      <c r="D466" s="25"/>
      <c r="E466" s="25"/>
      <c r="F466" s="43"/>
      <c r="G466" s="43"/>
    </row>
    <row r="467">
      <c r="A467" s="13" t="s">
        <v>951</v>
      </c>
      <c r="B467" s="14" t="s">
        <v>77</v>
      </c>
      <c r="C467" s="15" t="s">
        <v>952</v>
      </c>
      <c r="D467" s="25"/>
      <c r="E467" s="25"/>
      <c r="F467" s="43"/>
      <c r="G467" s="43"/>
    </row>
    <row r="468">
      <c r="A468" s="20" t="s">
        <v>953</v>
      </c>
      <c r="B468" s="9" t="s">
        <v>21</v>
      </c>
      <c r="C468" s="21" t="s">
        <v>954</v>
      </c>
      <c r="D468" s="25"/>
      <c r="E468" s="25"/>
      <c r="F468" s="43"/>
      <c r="G468" s="43"/>
    </row>
    <row r="469">
      <c r="A469" s="13" t="s">
        <v>955</v>
      </c>
      <c r="B469" s="14" t="s">
        <v>77</v>
      </c>
      <c r="C469" s="15" t="s">
        <v>956</v>
      </c>
      <c r="D469" s="25"/>
      <c r="E469" s="25"/>
      <c r="F469" s="43"/>
      <c r="G469" s="43"/>
    </row>
    <row r="470">
      <c r="A470" s="27" t="s">
        <v>957</v>
      </c>
      <c r="B470" s="9" t="s">
        <v>39</v>
      </c>
      <c r="C470" s="21" t="s">
        <v>958</v>
      </c>
      <c r="D470" s="25"/>
      <c r="E470" s="25"/>
      <c r="F470" s="43"/>
      <c r="G470" s="43"/>
    </row>
    <row r="471">
      <c r="A471" s="13" t="s">
        <v>959</v>
      </c>
      <c r="B471" s="14" t="s">
        <v>21</v>
      </c>
      <c r="C471" s="15" t="s">
        <v>960</v>
      </c>
      <c r="D471" s="25"/>
      <c r="E471" s="25"/>
      <c r="F471" s="43"/>
      <c r="G471" s="43"/>
    </row>
    <row r="472">
      <c r="A472" s="8" t="s">
        <v>961</v>
      </c>
      <c r="B472" s="9" t="s">
        <v>24</v>
      </c>
      <c r="C472" s="10" t="s">
        <v>962</v>
      </c>
      <c r="D472" s="25"/>
      <c r="E472" s="25"/>
      <c r="F472" s="43"/>
      <c r="G472" s="43"/>
    </row>
    <row r="473">
      <c r="A473" s="13" t="s">
        <v>963</v>
      </c>
      <c r="B473" s="14" t="s">
        <v>21</v>
      </c>
      <c r="C473" s="15" t="s">
        <v>964</v>
      </c>
      <c r="D473" s="25"/>
      <c r="E473" s="25"/>
      <c r="F473" s="43"/>
      <c r="G473" s="43"/>
    </row>
    <row r="474">
      <c r="A474" s="20" t="s">
        <v>965</v>
      </c>
      <c r="B474" s="9" t="s">
        <v>21</v>
      </c>
      <c r="C474" s="21" t="s">
        <v>966</v>
      </c>
      <c r="D474" s="25"/>
      <c r="E474" s="25"/>
      <c r="F474" s="43"/>
      <c r="G474" s="43"/>
    </row>
    <row r="475">
      <c r="A475" s="13" t="s">
        <v>967</v>
      </c>
      <c r="B475" s="14" t="s">
        <v>77</v>
      </c>
      <c r="C475" s="15" t="s">
        <v>968</v>
      </c>
      <c r="D475" s="25"/>
      <c r="E475" s="25"/>
      <c r="F475" s="43"/>
      <c r="G475" s="43"/>
    </row>
    <row r="476">
      <c r="A476" s="20" t="s">
        <v>969</v>
      </c>
      <c r="B476" s="9" t="s">
        <v>21</v>
      </c>
      <c r="C476" s="21" t="s">
        <v>970</v>
      </c>
      <c r="D476" s="25"/>
      <c r="E476" s="25"/>
      <c r="F476" s="43"/>
      <c r="G476" s="43"/>
    </row>
    <row r="477">
      <c r="A477" s="13" t="s">
        <v>971</v>
      </c>
      <c r="B477" s="14" t="s">
        <v>27</v>
      </c>
      <c r="C477" s="15" t="s">
        <v>972</v>
      </c>
      <c r="D477" s="25"/>
      <c r="E477" s="25"/>
      <c r="F477" s="43"/>
      <c r="G477" s="43"/>
    </row>
    <row r="478">
      <c r="A478" s="20" t="s">
        <v>973</v>
      </c>
      <c r="B478" s="9" t="s">
        <v>21</v>
      </c>
      <c r="C478" s="21" t="s">
        <v>974</v>
      </c>
      <c r="D478" s="25"/>
      <c r="E478" s="25"/>
      <c r="F478" s="43"/>
      <c r="G478" s="43"/>
    </row>
    <row r="479">
      <c r="A479" s="24" t="s">
        <v>975</v>
      </c>
      <c r="B479" s="14" t="s">
        <v>21</v>
      </c>
      <c r="C479" s="15" t="s">
        <v>976</v>
      </c>
      <c r="D479" s="25"/>
      <c r="E479" s="25"/>
      <c r="F479" s="43"/>
      <c r="G479" s="43"/>
    </row>
    <row r="480">
      <c r="A480" s="20" t="s">
        <v>977</v>
      </c>
      <c r="B480" s="9" t="s">
        <v>21</v>
      </c>
      <c r="C480" s="21" t="s">
        <v>978</v>
      </c>
      <c r="D480" s="25"/>
      <c r="E480" s="25"/>
      <c r="F480" s="43"/>
      <c r="G480" s="43"/>
    </row>
    <row r="481">
      <c r="A481" s="13" t="s">
        <v>979</v>
      </c>
      <c r="B481" s="14" t="s">
        <v>77</v>
      </c>
      <c r="C481" s="15" t="s">
        <v>980</v>
      </c>
      <c r="D481" s="25"/>
      <c r="E481" s="25"/>
      <c r="F481" s="43"/>
      <c r="G481" s="43"/>
    </row>
    <row r="482">
      <c r="A482" s="20" t="s">
        <v>981</v>
      </c>
      <c r="B482" s="9" t="s">
        <v>39</v>
      </c>
      <c r="C482" s="28" t="s">
        <v>982</v>
      </c>
      <c r="D482" s="25"/>
      <c r="E482" s="25"/>
      <c r="F482" s="43"/>
      <c r="G482" s="43"/>
    </row>
    <row r="483">
      <c r="A483" s="13" t="s">
        <v>983</v>
      </c>
      <c r="B483" s="14" t="s">
        <v>24</v>
      </c>
      <c r="C483" s="15" t="s">
        <v>984</v>
      </c>
      <c r="D483" s="25"/>
      <c r="E483" s="25"/>
      <c r="F483" s="43"/>
      <c r="G483" s="43"/>
    </row>
    <row r="484">
      <c r="A484" s="20" t="s">
        <v>985</v>
      </c>
      <c r="B484" s="9" t="s">
        <v>39</v>
      </c>
      <c r="C484" s="21" t="s">
        <v>986</v>
      </c>
      <c r="D484" s="25"/>
      <c r="E484" s="25"/>
      <c r="F484" s="43"/>
      <c r="G484" s="43"/>
    </row>
    <row r="485">
      <c r="A485" s="45" t="s">
        <v>987</v>
      </c>
      <c r="B485" s="14" t="s">
        <v>39</v>
      </c>
      <c r="C485" s="46" t="s">
        <v>988</v>
      </c>
      <c r="D485" s="25"/>
      <c r="E485" s="25"/>
      <c r="F485" s="43"/>
      <c r="G485" s="43"/>
    </row>
    <row r="486">
      <c r="A486" s="27" t="s">
        <v>989</v>
      </c>
      <c r="B486" s="9" t="s">
        <v>39</v>
      </c>
      <c r="C486" s="21" t="s">
        <v>990</v>
      </c>
      <c r="D486" s="25"/>
      <c r="E486" s="25"/>
      <c r="F486" s="43"/>
      <c r="G486" s="43"/>
    </row>
    <row r="487">
      <c r="A487" s="45" t="s">
        <v>991</v>
      </c>
      <c r="B487" s="14" t="s">
        <v>39</v>
      </c>
      <c r="C487" s="46" t="s">
        <v>992</v>
      </c>
      <c r="D487" s="25"/>
      <c r="E487" s="25"/>
      <c r="F487" s="43"/>
      <c r="G487" s="43"/>
    </row>
    <row r="488">
      <c r="A488" s="20" t="s">
        <v>993</v>
      </c>
      <c r="B488" s="9" t="s">
        <v>21</v>
      </c>
      <c r="C488" s="28" t="s">
        <v>994</v>
      </c>
      <c r="D488" s="25"/>
      <c r="E488" s="25"/>
      <c r="F488" s="43"/>
      <c r="G488" s="43"/>
    </row>
    <row r="489">
      <c r="A489" s="13" t="s">
        <v>995</v>
      </c>
      <c r="B489" s="14" t="s">
        <v>21</v>
      </c>
      <c r="C489" s="15" t="s">
        <v>996</v>
      </c>
      <c r="D489" s="25"/>
      <c r="E489" s="25"/>
      <c r="F489" s="43"/>
      <c r="G489" s="43"/>
    </row>
    <row r="490">
      <c r="A490" s="20" t="s">
        <v>997</v>
      </c>
      <c r="B490" s="9" t="s">
        <v>21</v>
      </c>
      <c r="C490" s="21" t="s">
        <v>998</v>
      </c>
      <c r="D490" s="25"/>
      <c r="E490" s="25"/>
      <c r="F490" s="43"/>
      <c r="G490" s="43"/>
    </row>
    <row r="491">
      <c r="A491" s="13" t="s">
        <v>999</v>
      </c>
      <c r="B491" s="14" t="s">
        <v>39</v>
      </c>
      <c r="C491" s="15" t="s">
        <v>1000</v>
      </c>
      <c r="D491" s="25"/>
      <c r="E491" s="25"/>
      <c r="F491" s="43"/>
      <c r="G491" s="43"/>
    </row>
    <row r="492">
      <c r="A492" s="20" t="s">
        <v>1001</v>
      </c>
      <c r="B492" s="9" t="s">
        <v>39</v>
      </c>
      <c r="C492" s="21" t="s">
        <v>1002</v>
      </c>
      <c r="D492" s="25"/>
      <c r="E492" s="25"/>
      <c r="F492" s="43"/>
      <c r="G492" s="43"/>
    </row>
    <row r="493">
      <c r="A493" s="13" t="s">
        <v>1003</v>
      </c>
      <c r="B493" s="14" t="s">
        <v>27</v>
      </c>
      <c r="C493" s="15" t="s">
        <v>1004</v>
      </c>
      <c r="D493" s="25"/>
      <c r="E493" s="25"/>
      <c r="F493" s="43"/>
      <c r="G493" s="43"/>
    </row>
    <row r="494">
      <c r="A494" s="20" t="s">
        <v>1005</v>
      </c>
      <c r="B494" s="9" t="s">
        <v>77</v>
      </c>
      <c r="C494" s="21" t="s">
        <v>1006</v>
      </c>
      <c r="D494" s="25"/>
      <c r="E494" s="25"/>
      <c r="F494" s="43"/>
      <c r="G494" s="43"/>
    </row>
    <row r="495">
      <c r="A495" s="24" t="s">
        <v>1007</v>
      </c>
      <c r="B495" s="14" t="s">
        <v>39</v>
      </c>
      <c r="C495" s="15" t="s">
        <v>1008</v>
      </c>
      <c r="D495" s="25"/>
      <c r="E495" s="25"/>
      <c r="F495" s="43"/>
      <c r="G495" s="43"/>
    </row>
    <row r="496">
      <c r="A496" s="27" t="s">
        <v>1009</v>
      </c>
      <c r="B496" s="9" t="s">
        <v>21</v>
      </c>
      <c r="C496" s="21" t="s">
        <v>1010</v>
      </c>
      <c r="D496" s="25"/>
      <c r="E496" s="25"/>
      <c r="F496" s="43"/>
      <c r="G496" s="43"/>
    </row>
    <row r="497">
      <c r="A497" s="13" t="s">
        <v>1011</v>
      </c>
      <c r="B497" s="14" t="s">
        <v>27</v>
      </c>
      <c r="C497" s="15" t="s">
        <v>1012</v>
      </c>
      <c r="D497" s="25"/>
      <c r="E497" s="25"/>
      <c r="F497" s="43"/>
      <c r="G497" s="43"/>
    </row>
    <row r="498">
      <c r="A498" s="20" t="s">
        <v>1013</v>
      </c>
      <c r="B498" s="9" t="s">
        <v>24</v>
      </c>
      <c r="C498" s="21" t="s">
        <v>1014</v>
      </c>
      <c r="D498" s="25"/>
      <c r="E498" s="25"/>
      <c r="F498" s="43"/>
      <c r="G498" s="43"/>
    </row>
    <row r="499">
      <c r="A499" s="13" t="s">
        <v>1015</v>
      </c>
      <c r="B499" s="14" t="s">
        <v>77</v>
      </c>
      <c r="C499" s="15" t="s">
        <v>1016</v>
      </c>
      <c r="D499" s="25"/>
      <c r="E499" s="25"/>
      <c r="F499" s="43"/>
      <c r="G499" s="43"/>
    </row>
    <row r="500">
      <c r="A500" s="27" t="s">
        <v>1017</v>
      </c>
      <c r="B500" s="9" t="s">
        <v>39</v>
      </c>
      <c r="C500" s="21" t="s">
        <v>1018</v>
      </c>
      <c r="D500" s="25"/>
      <c r="E500" s="25"/>
      <c r="F500" s="43"/>
      <c r="G500" s="43"/>
    </row>
    <row r="501">
      <c r="A501" s="13" t="s">
        <v>1019</v>
      </c>
      <c r="B501" s="14" t="s">
        <v>21</v>
      </c>
      <c r="C501" s="15" t="s">
        <v>1020</v>
      </c>
      <c r="D501" s="25"/>
      <c r="E501" s="25"/>
      <c r="F501" s="43"/>
      <c r="G501" s="43"/>
    </row>
    <row r="502">
      <c r="A502" s="20" t="s">
        <v>1021</v>
      </c>
      <c r="B502" s="9" t="s">
        <v>27</v>
      </c>
      <c r="C502" s="21" t="s">
        <v>1022</v>
      </c>
      <c r="D502" s="25"/>
      <c r="E502" s="25"/>
      <c r="F502" s="43"/>
      <c r="G502" s="43"/>
    </row>
    <row r="503">
      <c r="A503" s="49" t="s">
        <v>1023</v>
      </c>
      <c r="B503" s="14" t="s">
        <v>39</v>
      </c>
      <c r="C503" s="50" t="s">
        <v>1024</v>
      </c>
      <c r="D503" s="25"/>
      <c r="E503" s="25"/>
      <c r="F503" s="43"/>
      <c r="G503" s="43"/>
    </row>
    <row r="504">
      <c r="A504" s="20" t="s">
        <v>1025</v>
      </c>
      <c r="B504" s="9" t="s">
        <v>21</v>
      </c>
      <c r="C504" s="21" t="s">
        <v>1026</v>
      </c>
      <c r="D504" s="25"/>
      <c r="E504" s="25"/>
      <c r="F504" s="43"/>
      <c r="G504" s="43"/>
    </row>
    <row r="505">
      <c r="A505" s="24" t="s">
        <v>1027</v>
      </c>
      <c r="B505" s="14" t="s">
        <v>21</v>
      </c>
      <c r="C505" s="15" t="s">
        <v>1028</v>
      </c>
      <c r="D505" s="25"/>
      <c r="E505" s="25"/>
      <c r="F505" s="43"/>
      <c r="G505" s="43"/>
    </row>
    <row r="506">
      <c r="A506" s="20" t="s">
        <v>1029</v>
      </c>
      <c r="B506" s="9" t="s">
        <v>27</v>
      </c>
      <c r="C506" s="21" t="s">
        <v>1030</v>
      </c>
      <c r="D506" s="25"/>
      <c r="E506" s="25"/>
      <c r="F506" s="43"/>
      <c r="G506" s="43"/>
    </row>
    <row r="507">
      <c r="A507" s="24" t="s">
        <v>1031</v>
      </c>
      <c r="B507" s="14" t="s">
        <v>39</v>
      </c>
      <c r="C507" s="15" t="s">
        <v>1032</v>
      </c>
      <c r="D507" s="25"/>
      <c r="E507" s="25"/>
      <c r="F507" s="43"/>
      <c r="G507" s="43"/>
    </row>
    <row r="508">
      <c r="A508" s="27" t="s">
        <v>1033</v>
      </c>
      <c r="B508" s="9" t="s">
        <v>24</v>
      </c>
      <c r="C508" s="21" t="s">
        <v>1034</v>
      </c>
      <c r="D508" s="25"/>
      <c r="E508" s="25"/>
      <c r="F508" s="43"/>
      <c r="G508" s="43"/>
    </row>
    <row r="509">
      <c r="A509" s="13" t="s">
        <v>1035</v>
      </c>
      <c r="B509" s="14" t="s">
        <v>77</v>
      </c>
      <c r="C509" s="31" t="s">
        <v>1036</v>
      </c>
      <c r="D509" s="25"/>
      <c r="E509" s="25"/>
      <c r="F509" s="43"/>
      <c r="G509" s="43"/>
    </row>
    <row r="510">
      <c r="A510" s="8" t="s">
        <v>1037</v>
      </c>
      <c r="B510" s="9" t="s">
        <v>21</v>
      </c>
      <c r="C510" s="10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77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21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21</v>
      </c>
      <c r="C513" s="15" t="s">
        <v>1044</v>
      </c>
      <c r="D513" s="25"/>
      <c r="E513" s="25"/>
      <c r="F513" s="43"/>
      <c r="G513" s="43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39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39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39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39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39</v>
      </c>
      <c r="C519" s="15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39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39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39</v>
      </c>
      <c r="C522" s="21" t="s">
        <v>1062</v>
      </c>
      <c r="D522" s="25"/>
      <c r="E522" s="25"/>
      <c r="F522" s="43"/>
      <c r="G522" s="43"/>
    </row>
    <row r="523">
      <c r="A523" s="24" t="s">
        <v>1063</v>
      </c>
      <c r="B523" s="14" t="s">
        <v>1064</v>
      </c>
      <c r="C523" s="1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77</v>
      </c>
      <c r="C524" s="21" t="s">
        <v>1067</v>
      </c>
      <c r="D524" s="25"/>
      <c r="E524" s="25"/>
      <c r="F524" s="43"/>
      <c r="G524" s="43"/>
    </row>
    <row r="525">
      <c r="A525" s="24" t="s">
        <v>1068</v>
      </c>
      <c r="B525" s="14" t="s">
        <v>27</v>
      </c>
      <c r="C525" s="15" t="s">
        <v>1069</v>
      </c>
      <c r="D525" s="25"/>
      <c r="E525" s="25"/>
      <c r="F525" s="43"/>
      <c r="G525" s="43"/>
    </row>
    <row r="526">
      <c r="A526" s="27" t="s">
        <v>1070</v>
      </c>
      <c r="B526" s="9" t="s">
        <v>39</v>
      </c>
      <c r="C526" s="21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27</v>
      </c>
      <c r="C527" s="15" t="s">
        <v>1073</v>
      </c>
      <c r="D527" s="25"/>
      <c r="E527" s="25"/>
      <c r="F527" s="43"/>
      <c r="G527" s="43"/>
    </row>
    <row r="528">
      <c r="A528" s="20" t="s">
        <v>1074</v>
      </c>
      <c r="B528" s="9" t="s">
        <v>27</v>
      </c>
      <c r="C528" s="21" t="s">
        <v>1075</v>
      </c>
      <c r="D528" s="25"/>
      <c r="E528" s="25"/>
      <c r="F528" s="43"/>
      <c r="G528" s="43"/>
    </row>
    <row r="529">
      <c r="A529" s="24" t="s">
        <v>1076</v>
      </c>
      <c r="B529" s="14" t="s">
        <v>27</v>
      </c>
      <c r="C529" s="15" t="s">
        <v>1077</v>
      </c>
      <c r="D529" s="25"/>
      <c r="E529" s="25"/>
      <c r="F529" s="43"/>
      <c r="G529" s="43"/>
    </row>
    <row r="530">
      <c r="A530" s="27" t="s">
        <v>1078</v>
      </c>
      <c r="B530" s="9" t="s">
        <v>27</v>
      </c>
      <c r="C530" s="21" t="s">
        <v>1079</v>
      </c>
      <c r="D530" s="25"/>
      <c r="E530" s="25"/>
      <c r="F530" s="43"/>
      <c r="G530" s="43"/>
    </row>
    <row r="531">
      <c r="A531" s="13" t="s">
        <v>1080</v>
      </c>
      <c r="B531" s="14" t="s">
        <v>24</v>
      </c>
      <c r="C531" s="15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21</v>
      </c>
      <c r="C532" s="21" t="s">
        <v>1083</v>
      </c>
      <c r="D532" s="25"/>
      <c r="E532" s="25"/>
      <c r="F532" s="43"/>
      <c r="G532" s="43"/>
    </row>
    <row r="533">
      <c r="A533" s="45" t="s">
        <v>1084</v>
      </c>
      <c r="B533" s="14" t="s">
        <v>24</v>
      </c>
      <c r="C533" s="46" t="s">
        <v>1085</v>
      </c>
      <c r="D533" s="25"/>
      <c r="E533" s="25"/>
      <c r="F533" s="43"/>
      <c r="G533" s="43"/>
    </row>
    <row r="534">
      <c r="A534" s="27" t="s">
        <v>1086</v>
      </c>
      <c r="B534" s="9" t="s">
        <v>27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39</v>
      </c>
      <c r="C535" s="15" t="s">
        <v>1089</v>
      </c>
      <c r="D535" s="25"/>
      <c r="E535" s="25"/>
      <c r="F535" s="43"/>
      <c r="G535" s="43"/>
    </row>
    <row r="536">
      <c r="A536" s="20" t="s">
        <v>1090</v>
      </c>
      <c r="B536" s="9" t="s">
        <v>77</v>
      </c>
      <c r="C536" s="28" t="s">
        <v>1091</v>
      </c>
      <c r="D536" s="25"/>
      <c r="E536" s="25"/>
      <c r="F536" s="43"/>
      <c r="G536" s="43"/>
    </row>
    <row r="537">
      <c r="A537" s="13" t="s">
        <v>1092</v>
      </c>
      <c r="B537" s="14" t="s">
        <v>21</v>
      </c>
      <c r="C537" s="15" t="s">
        <v>1093</v>
      </c>
      <c r="D537" s="25"/>
      <c r="E537" s="25"/>
      <c r="F537" s="43"/>
      <c r="G537" s="43"/>
    </row>
    <row r="538">
      <c r="A538" s="20" t="s">
        <v>1094</v>
      </c>
      <c r="B538" s="9" t="s">
        <v>39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77</v>
      </c>
      <c r="C539" s="15" t="s">
        <v>1097</v>
      </c>
      <c r="D539" s="25"/>
      <c r="E539" s="25"/>
      <c r="F539" s="43"/>
      <c r="G539" s="43"/>
    </row>
    <row r="540">
      <c r="A540" s="20" t="s">
        <v>1098</v>
      </c>
      <c r="B540" s="9" t="s">
        <v>27</v>
      </c>
      <c r="C540" s="21" t="s">
        <v>1099</v>
      </c>
      <c r="D540" s="25"/>
      <c r="E540" s="25"/>
      <c r="F540" s="43"/>
      <c r="G540" s="43"/>
    </row>
    <row r="541">
      <c r="A541" s="13" t="s">
        <v>1100</v>
      </c>
      <c r="B541" s="14" t="s">
        <v>21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21</v>
      </c>
      <c r="C542" s="51" t="s">
        <v>1103</v>
      </c>
      <c r="D542" s="25"/>
      <c r="E542" s="25"/>
      <c r="F542" s="43"/>
      <c r="G542" s="43"/>
    </row>
    <row r="543">
      <c r="A543" s="13" t="s">
        <v>1104</v>
      </c>
      <c r="B543" s="14" t="s">
        <v>39</v>
      </c>
      <c r="C543" s="15" t="s">
        <v>1105</v>
      </c>
      <c r="D543" s="25"/>
      <c r="E543" s="25"/>
      <c r="F543" s="43"/>
      <c r="G543" s="43"/>
    </row>
    <row r="544">
      <c r="A544" s="20" t="s">
        <v>1106</v>
      </c>
      <c r="B544" s="9" t="s">
        <v>24</v>
      </c>
      <c r="C544" s="21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77</v>
      </c>
      <c r="C545" s="15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21</v>
      </c>
      <c r="C546" s="21" t="s">
        <v>1111</v>
      </c>
      <c r="D546" s="25"/>
      <c r="E546" s="25"/>
      <c r="F546" s="43"/>
      <c r="G546" s="43"/>
    </row>
    <row r="547">
      <c r="A547" s="13" t="s">
        <v>1112</v>
      </c>
      <c r="B547" s="14" t="s">
        <v>27</v>
      </c>
      <c r="C547" s="15" t="s">
        <v>1113</v>
      </c>
      <c r="D547" s="25"/>
      <c r="E547" s="25"/>
      <c r="F547" s="43"/>
      <c r="G547" s="43"/>
    </row>
    <row r="548">
      <c r="A548" s="20" t="s">
        <v>1114</v>
      </c>
      <c r="B548" s="9" t="s">
        <v>21</v>
      </c>
      <c r="C548" s="28" t="s">
        <v>1115</v>
      </c>
      <c r="D548" s="25"/>
      <c r="E548" s="25"/>
      <c r="F548" s="43"/>
      <c r="G548" s="43"/>
    </row>
    <row r="549">
      <c r="A549" s="13" t="s">
        <v>1116</v>
      </c>
      <c r="B549" s="14" t="s">
        <v>27</v>
      </c>
      <c r="C549" s="15" t="s">
        <v>1117</v>
      </c>
      <c r="D549" s="25"/>
      <c r="E549" s="25"/>
      <c r="F549" s="43"/>
      <c r="G549" s="43"/>
    </row>
    <row r="550">
      <c r="A550" s="27" t="s">
        <v>1118</v>
      </c>
      <c r="B550" s="9" t="s">
        <v>21</v>
      </c>
      <c r="C550" s="21" t="s">
        <v>1119</v>
      </c>
      <c r="D550" s="25"/>
      <c r="E550" s="25"/>
      <c r="F550" s="43"/>
      <c r="G550" s="43"/>
    </row>
    <row r="551">
      <c r="A551" s="45" t="s">
        <v>1120</v>
      </c>
      <c r="B551" s="14" t="s">
        <v>24</v>
      </c>
      <c r="C551" s="46" t="s">
        <v>1121</v>
      </c>
      <c r="D551" s="25"/>
      <c r="E551" s="25"/>
      <c r="F551" s="43"/>
      <c r="G551" s="43"/>
    </row>
    <row r="552">
      <c r="A552" s="27" t="s">
        <v>1122</v>
      </c>
      <c r="B552" s="9" t="s">
        <v>27</v>
      </c>
      <c r="C552" s="21" t="s">
        <v>1123</v>
      </c>
      <c r="D552" s="25"/>
      <c r="E552" s="25"/>
      <c r="F552" s="43"/>
      <c r="G552" s="43"/>
    </row>
    <row r="553">
      <c r="A553" s="13" t="s">
        <v>1124</v>
      </c>
      <c r="B553" s="14" t="s">
        <v>39</v>
      </c>
      <c r="C553" s="15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21</v>
      </c>
      <c r="C554" s="28" t="s">
        <v>1127</v>
      </c>
      <c r="D554" s="25"/>
      <c r="E554" s="25"/>
      <c r="F554" s="43"/>
      <c r="G554" s="43"/>
    </row>
    <row r="555">
      <c r="A555" s="13" t="s">
        <v>1128</v>
      </c>
      <c r="B555" s="14" t="s">
        <v>21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77</v>
      </c>
      <c r="C556" s="21" t="s">
        <v>1131</v>
      </c>
      <c r="D556" s="25"/>
      <c r="E556" s="25"/>
      <c r="F556" s="43"/>
      <c r="G556" s="43"/>
    </row>
    <row r="557">
      <c r="A557" s="24" t="s">
        <v>1132</v>
      </c>
      <c r="B557" s="14" t="s">
        <v>24</v>
      </c>
      <c r="C557" s="15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21</v>
      </c>
      <c r="C558" s="21" t="s">
        <v>1135</v>
      </c>
      <c r="D558" s="25"/>
      <c r="E558" s="25"/>
      <c r="F558" s="43"/>
      <c r="G558" s="43"/>
    </row>
    <row r="559">
      <c r="A559" s="24" t="s">
        <v>1136</v>
      </c>
      <c r="B559" s="14" t="s">
        <v>27</v>
      </c>
      <c r="C559" s="15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39</v>
      </c>
      <c r="C560" s="21" t="s">
        <v>1139</v>
      </c>
      <c r="D560" s="25"/>
      <c r="E560" s="25"/>
      <c r="F560" s="43"/>
      <c r="G560" s="43"/>
    </row>
    <row r="561">
      <c r="A561" s="52" t="s">
        <v>1140</v>
      </c>
      <c r="B561" s="14" t="s">
        <v>39</v>
      </c>
      <c r="C561" s="53" t="s">
        <v>1141</v>
      </c>
      <c r="D561" s="25"/>
      <c r="E561" s="25"/>
      <c r="F561" s="43"/>
      <c r="G561" s="43"/>
    </row>
    <row r="562">
      <c r="A562" s="27" t="s">
        <v>1142</v>
      </c>
      <c r="B562" s="9" t="s">
        <v>77</v>
      </c>
      <c r="C562" s="21" t="s">
        <v>1143</v>
      </c>
      <c r="D562" s="25"/>
      <c r="E562" s="25"/>
      <c r="F562" s="43"/>
      <c r="G562" s="43"/>
    </row>
    <row r="563">
      <c r="A563" s="13" t="s">
        <v>1144</v>
      </c>
      <c r="B563" s="14" t="s">
        <v>27</v>
      </c>
      <c r="C563" s="15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24</v>
      </c>
      <c r="C564" s="28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27</v>
      </c>
      <c r="C565" s="31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39</v>
      </c>
      <c r="C566" s="21" t="s">
        <v>1151</v>
      </c>
      <c r="D566" s="25"/>
      <c r="E566" s="25"/>
      <c r="F566" s="43"/>
      <c r="G566" s="43"/>
    </row>
    <row r="567">
      <c r="A567" s="13" t="s">
        <v>1152</v>
      </c>
      <c r="B567" s="14" t="s">
        <v>27</v>
      </c>
      <c r="C567" s="15" t="s">
        <v>1153</v>
      </c>
      <c r="D567" s="25"/>
      <c r="E567" s="25"/>
      <c r="F567" s="43"/>
      <c r="G567" s="43"/>
    </row>
    <row r="568">
      <c r="A568" s="27" t="s">
        <v>1154</v>
      </c>
      <c r="B568" s="9" t="s">
        <v>77</v>
      </c>
      <c r="C568" s="21" t="s">
        <v>1155</v>
      </c>
      <c r="D568" s="25"/>
      <c r="E568" s="25"/>
      <c r="F568" s="43"/>
      <c r="G568" s="43"/>
    </row>
    <row r="569">
      <c r="A569" s="24" t="s">
        <v>1156</v>
      </c>
      <c r="B569" s="14" t="s">
        <v>39</v>
      </c>
      <c r="C569" s="1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27</v>
      </c>
      <c r="C570" s="21" t="s">
        <v>1159</v>
      </c>
      <c r="D570" s="25"/>
      <c r="E570" s="25"/>
      <c r="F570" s="43"/>
      <c r="G570" s="43"/>
    </row>
    <row r="571">
      <c r="A571" s="24" t="s">
        <v>1160</v>
      </c>
      <c r="B571" s="14" t="s">
        <v>24</v>
      </c>
      <c r="C571" s="15" t="s">
        <v>1161</v>
      </c>
      <c r="D571" s="25"/>
      <c r="E571" s="25"/>
      <c r="F571" s="43"/>
      <c r="G571" s="43"/>
    </row>
    <row r="572">
      <c r="A572" s="27" t="s">
        <v>1162</v>
      </c>
      <c r="B572" s="9" t="s">
        <v>77</v>
      </c>
      <c r="C572" s="21" t="s">
        <v>1163</v>
      </c>
      <c r="D572" s="25"/>
      <c r="E572" s="25"/>
      <c r="F572" s="43"/>
      <c r="G572" s="43"/>
    </row>
    <row r="573">
      <c r="A573" s="13" t="s">
        <v>1164</v>
      </c>
      <c r="B573" s="14" t="s">
        <v>39</v>
      </c>
      <c r="C573" s="15" t="s">
        <v>1165</v>
      </c>
      <c r="D573" s="25"/>
      <c r="E573" s="25"/>
      <c r="F573" s="43"/>
      <c r="G573" s="43"/>
    </row>
    <row r="574">
      <c r="A574" s="20" t="s">
        <v>1166</v>
      </c>
      <c r="B574" s="9" t="s">
        <v>39</v>
      </c>
      <c r="C574" s="21" t="s">
        <v>1167</v>
      </c>
      <c r="D574" s="25"/>
      <c r="E574" s="25"/>
      <c r="F574" s="43"/>
      <c r="G574" s="43"/>
    </row>
    <row r="575">
      <c r="A575" s="24" t="s">
        <v>1168</v>
      </c>
      <c r="B575" s="14" t="s">
        <v>21</v>
      </c>
      <c r="C575" s="15" t="s">
        <v>1169</v>
      </c>
      <c r="D575" s="25"/>
      <c r="E575" s="25"/>
      <c r="F575" s="43"/>
      <c r="G575" s="43"/>
    </row>
    <row r="576">
      <c r="A576" s="54" t="s">
        <v>1170</v>
      </c>
      <c r="B576" s="9" t="s">
        <v>21</v>
      </c>
      <c r="C576" s="55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24</v>
      </c>
      <c r="C577" s="15" t="s">
        <v>1173</v>
      </c>
      <c r="D577" s="25"/>
      <c r="E577" s="25"/>
      <c r="F577" s="43"/>
      <c r="G577" s="43"/>
    </row>
    <row r="578">
      <c r="A578" s="20" t="s">
        <v>1174</v>
      </c>
      <c r="B578" s="9" t="s">
        <v>21</v>
      </c>
      <c r="C578" s="21" t="s">
        <v>1175</v>
      </c>
      <c r="D578" s="25"/>
      <c r="E578" s="25"/>
      <c r="F578" s="43"/>
      <c r="G578" s="43"/>
    </row>
    <row r="579">
      <c r="A579" s="13" t="s">
        <v>1176</v>
      </c>
      <c r="B579" s="14" t="s">
        <v>27</v>
      </c>
      <c r="C579" s="15" t="s">
        <v>1177</v>
      </c>
      <c r="D579" s="25"/>
      <c r="E579" s="25"/>
      <c r="F579" s="43"/>
      <c r="G579" s="43"/>
    </row>
    <row r="580">
      <c r="A580" s="20" t="s">
        <v>1178</v>
      </c>
      <c r="B580" s="9" t="s">
        <v>21</v>
      </c>
      <c r="C580" s="21" t="s">
        <v>1179</v>
      </c>
      <c r="D580" s="25"/>
      <c r="E580" s="25"/>
      <c r="F580" s="43"/>
      <c r="G580" s="43"/>
    </row>
    <row r="581">
      <c r="A581" s="24" t="s">
        <v>1180</v>
      </c>
      <c r="B581" s="14" t="s">
        <v>21</v>
      </c>
      <c r="C581" s="15" t="s">
        <v>1181</v>
      </c>
      <c r="D581" s="25"/>
      <c r="E581" s="25"/>
      <c r="F581" s="43"/>
      <c r="G581" s="43"/>
    </row>
    <row r="582">
      <c r="A582" s="27" t="s">
        <v>1182</v>
      </c>
      <c r="B582" s="9" t="s">
        <v>27</v>
      </c>
      <c r="C582" s="21" t="s">
        <v>1183</v>
      </c>
      <c r="D582" s="25"/>
      <c r="E582" s="25"/>
      <c r="F582" s="43"/>
      <c r="G582" s="43"/>
    </row>
    <row r="583">
      <c r="A583" s="24" t="s">
        <v>1184</v>
      </c>
      <c r="B583" s="14" t="s">
        <v>39</v>
      </c>
      <c r="C583" s="15" t="s">
        <v>1185</v>
      </c>
      <c r="D583" s="25"/>
      <c r="E583" s="25"/>
      <c r="F583" s="43"/>
      <c r="G583" s="43"/>
    </row>
    <row r="584">
      <c r="A584" s="20" t="s">
        <v>1186</v>
      </c>
      <c r="B584" s="9" t="s">
        <v>27</v>
      </c>
      <c r="C584" s="21" t="s">
        <v>1187</v>
      </c>
      <c r="D584" s="25"/>
      <c r="E584" s="25"/>
      <c r="F584" s="43"/>
      <c r="G584" s="43"/>
    </row>
    <row r="585">
      <c r="A585" s="13" t="s">
        <v>1188</v>
      </c>
      <c r="B585" s="14" t="s">
        <v>21</v>
      </c>
      <c r="C585" s="15" t="s">
        <v>1189</v>
      </c>
      <c r="D585" s="25"/>
      <c r="E585" s="25"/>
      <c r="F585" s="43"/>
      <c r="G585" s="43"/>
    </row>
    <row r="586">
      <c r="A586" s="27" t="s">
        <v>1190</v>
      </c>
      <c r="B586" s="9" t="s">
        <v>21</v>
      </c>
      <c r="C586" s="21" t="s">
        <v>1191</v>
      </c>
      <c r="D586" s="25"/>
      <c r="E586" s="25"/>
      <c r="F586" s="43"/>
      <c r="G586" s="43"/>
    </row>
    <row r="587">
      <c r="A587" s="13" t="s">
        <v>1192</v>
      </c>
      <c r="B587" s="14" t="s">
        <v>50</v>
      </c>
      <c r="C587" s="15" t="s">
        <v>1193</v>
      </c>
      <c r="D587" s="25"/>
      <c r="E587" s="25"/>
      <c r="F587" s="43"/>
      <c r="G587" s="43"/>
    </row>
    <row r="588">
      <c r="A588" s="20" t="s">
        <v>1194</v>
      </c>
      <c r="B588" s="9" t="s">
        <v>32</v>
      </c>
      <c r="C588" s="21" t="s">
        <v>1195</v>
      </c>
      <c r="D588" s="25"/>
      <c r="E588" s="25"/>
      <c r="F588" s="43"/>
      <c r="G588" s="43"/>
    </row>
    <row r="589">
      <c r="A589" s="24" t="s">
        <v>1196</v>
      </c>
      <c r="B589" s="14" t="s">
        <v>21</v>
      </c>
      <c r="C589" s="15" t="s">
        <v>1197</v>
      </c>
      <c r="D589" s="25"/>
      <c r="E589" s="25"/>
      <c r="F589" s="43"/>
      <c r="G589" s="43"/>
    </row>
    <row r="590">
      <c r="A590" s="20" t="s">
        <v>1198</v>
      </c>
      <c r="B590" s="9" t="s">
        <v>601</v>
      </c>
      <c r="C590" s="21" t="s">
        <v>1199</v>
      </c>
      <c r="D590" s="25"/>
      <c r="E590" s="25"/>
      <c r="F590" s="43"/>
      <c r="G590" s="43"/>
    </row>
    <row r="591">
      <c r="A591" s="45" t="s">
        <v>1200</v>
      </c>
      <c r="B591" s="14" t="s">
        <v>601</v>
      </c>
      <c r="C591" s="46" t="s">
        <v>1201</v>
      </c>
      <c r="D591" s="25"/>
      <c r="E591" s="25"/>
      <c r="F591" s="43"/>
      <c r="G591" s="43"/>
    </row>
    <row r="592">
      <c r="A592" s="8" t="s">
        <v>1202</v>
      </c>
      <c r="B592" s="9" t="s">
        <v>39</v>
      </c>
      <c r="C592" s="10" t="s">
        <v>1203</v>
      </c>
      <c r="D592" s="25"/>
      <c r="E592" s="25"/>
      <c r="F592" s="43"/>
      <c r="G592" s="43"/>
    </row>
    <row r="593">
      <c r="A593" s="24" t="s">
        <v>1204</v>
      </c>
      <c r="B593" s="14" t="s">
        <v>601</v>
      </c>
      <c r="C593" s="15" t="s">
        <v>1205</v>
      </c>
      <c r="D593" s="25"/>
      <c r="E593" s="25"/>
      <c r="F593" s="43"/>
      <c r="G593" s="43"/>
    </row>
    <row r="594">
      <c r="A594" s="20" t="s">
        <v>1206</v>
      </c>
      <c r="B594" s="9" t="s">
        <v>601</v>
      </c>
      <c r="C594" s="21" t="s">
        <v>1207</v>
      </c>
      <c r="D594" s="25"/>
      <c r="E594" s="25"/>
      <c r="F594" s="43"/>
      <c r="G594" s="43"/>
    </row>
    <row r="595">
      <c r="A595" s="13" t="s">
        <v>1208</v>
      </c>
      <c r="B595" s="14" t="s">
        <v>39</v>
      </c>
      <c r="C595" s="15" t="s">
        <v>1209</v>
      </c>
      <c r="D595" s="25"/>
      <c r="E595" s="25"/>
      <c r="F595" s="43"/>
      <c r="G595" s="43"/>
    </row>
    <row r="596">
      <c r="A596" s="27" t="s">
        <v>1210</v>
      </c>
      <c r="B596" s="9" t="s">
        <v>27</v>
      </c>
      <c r="C596" s="21" t="s">
        <v>1211</v>
      </c>
      <c r="D596" s="25"/>
      <c r="E596" s="25"/>
      <c r="F596" s="43"/>
      <c r="G596" s="43"/>
    </row>
    <row r="597">
      <c r="A597" s="24" t="s">
        <v>1212</v>
      </c>
      <c r="B597" s="14" t="s">
        <v>77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21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77</v>
      </c>
      <c r="C599" s="15" t="s">
        <v>1217</v>
      </c>
      <c r="D599" s="25"/>
      <c r="E599" s="25"/>
      <c r="F599" s="43"/>
      <c r="G599" s="43"/>
    </row>
    <row r="600">
      <c r="A600" s="20" t="s">
        <v>1218</v>
      </c>
      <c r="B600" s="9" t="s">
        <v>21</v>
      </c>
      <c r="C600" s="21" t="s">
        <v>1219</v>
      </c>
      <c r="D600" s="25"/>
      <c r="E600" s="25"/>
      <c r="F600" s="43"/>
      <c r="G600" s="43"/>
    </row>
    <row r="601">
      <c r="A601" s="24" t="s">
        <v>1220</v>
      </c>
      <c r="B601" s="14" t="s">
        <v>24</v>
      </c>
      <c r="C601" s="15" t="s">
        <v>1221</v>
      </c>
      <c r="D601" s="25"/>
      <c r="E601" s="25"/>
      <c r="F601" s="43"/>
      <c r="G601" s="43"/>
    </row>
    <row r="602">
      <c r="A602" s="20" t="s">
        <v>1222</v>
      </c>
      <c r="B602" s="9" t="s">
        <v>21</v>
      </c>
      <c r="C602" s="21" t="s">
        <v>1223</v>
      </c>
      <c r="D602" s="25"/>
      <c r="E602" s="25"/>
      <c r="F602" s="43"/>
      <c r="G602" s="43"/>
    </row>
    <row r="603">
      <c r="A603" s="13" t="s">
        <v>1224</v>
      </c>
      <c r="B603" s="14" t="s">
        <v>21</v>
      </c>
      <c r="C603" s="15" t="s">
        <v>1225</v>
      </c>
      <c r="D603" s="25"/>
      <c r="E603" s="25"/>
      <c r="F603" s="43"/>
      <c r="G603" s="43"/>
    </row>
    <row r="604">
      <c r="A604" s="27" t="s">
        <v>1226</v>
      </c>
      <c r="B604" s="9" t="s">
        <v>21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24</v>
      </c>
      <c r="C605" s="15" t="s">
        <v>1229</v>
      </c>
      <c r="D605" s="25"/>
      <c r="E605" s="25"/>
      <c r="F605" s="43"/>
      <c r="G605" s="43"/>
    </row>
    <row r="606">
      <c r="A606" s="27" t="s">
        <v>1230</v>
      </c>
      <c r="B606" s="9" t="s">
        <v>24</v>
      </c>
      <c r="C606" s="21" t="s">
        <v>1231</v>
      </c>
      <c r="D606" s="25"/>
      <c r="E606" s="25"/>
      <c r="F606" s="43"/>
      <c r="G606" s="43"/>
    </row>
    <row r="607">
      <c r="A607" s="24" t="s">
        <v>1232</v>
      </c>
      <c r="B607" s="14" t="s">
        <v>24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24</v>
      </c>
      <c r="C608" s="21" t="s">
        <v>1235</v>
      </c>
      <c r="D608" s="25"/>
      <c r="E608" s="25"/>
      <c r="F608" s="43"/>
      <c r="G608" s="43"/>
    </row>
    <row r="609">
      <c r="A609" s="13" t="s">
        <v>1236</v>
      </c>
      <c r="B609" s="14" t="s">
        <v>39</v>
      </c>
      <c r="C609" s="15" t="s">
        <v>1237</v>
      </c>
      <c r="D609" s="25"/>
      <c r="E609" s="25"/>
      <c r="F609" s="43"/>
      <c r="G609" s="43"/>
    </row>
    <row r="610">
      <c r="A610" s="20" t="s">
        <v>1238</v>
      </c>
      <c r="B610" s="9" t="s">
        <v>39</v>
      </c>
      <c r="C610" s="21" t="s">
        <v>1239</v>
      </c>
      <c r="D610" s="25"/>
      <c r="E610" s="25"/>
      <c r="F610" s="43"/>
      <c r="G610" s="43"/>
    </row>
    <row r="611">
      <c r="A611" s="13" t="s">
        <v>1240</v>
      </c>
      <c r="B611" s="14" t="s">
        <v>601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601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21</v>
      </c>
      <c r="C613" s="31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39</v>
      </c>
      <c r="C614" s="21" t="s">
        <v>1246</v>
      </c>
      <c r="D614" s="25"/>
      <c r="E614" s="25"/>
      <c r="F614" s="43"/>
      <c r="G614" s="43"/>
    </row>
    <row r="615">
      <c r="A615" s="24" t="s">
        <v>1247</v>
      </c>
      <c r="B615" s="14" t="s">
        <v>21</v>
      </c>
      <c r="C615" s="15" t="s">
        <v>1248</v>
      </c>
      <c r="D615" s="25"/>
      <c r="E615" s="25"/>
      <c r="F615" s="43"/>
      <c r="G615" s="43"/>
    </row>
    <row r="616">
      <c r="A616" s="8" t="s">
        <v>1249</v>
      </c>
      <c r="B616" s="9" t="s">
        <v>601</v>
      </c>
      <c r="C616" s="10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21</v>
      </c>
      <c r="C617" s="31" t="s">
        <v>1252</v>
      </c>
      <c r="D617" s="25"/>
      <c r="E617" s="25"/>
      <c r="F617" s="43"/>
      <c r="G617" s="43"/>
    </row>
    <row r="618">
      <c r="A618" s="27" t="s">
        <v>1253</v>
      </c>
      <c r="B618" s="9" t="s">
        <v>21</v>
      </c>
      <c r="C618" s="21" t="s">
        <v>1254</v>
      </c>
      <c r="D618" s="25"/>
      <c r="E618" s="25"/>
      <c r="F618" s="43"/>
      <c r="G618" s="43"/>
    </row>
    <row r="619">
      <c r="A619" s="24" t="s">
        <v>1255</v>
      </c>
      <c r="B619" s="14" t="s">
        <v>39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39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27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21</v>
      </c>
      <c r="C622" s="21" t="s">
        <v>1262</v>
      </c>
      <c r="D622" s="25"/>
      <c r="E622" s="25"/>
      <c r="F622" s="43"/>
      <c r="G622" s="43"/>
    </row>
    <row r="623">
      <c r="A623" s="45" t="s">
        <v>1263</v>
      </c>
      <c r="B623" s="14" t="s">
        <v>21</v>
      </c>
      <c r="C623" s="46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27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21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27</v>
      </c>
      <c r="C626" s="21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39</v>
      </c>
      <c r="C627" s="31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21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39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21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39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27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21</v>
      </c>
      <c r="C634" s="28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27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39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24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39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27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39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21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39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21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39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39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21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21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27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21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27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27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39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27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27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21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27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601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27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27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39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21</v>
      </c>
      <c r="C662" s="21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39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39</v>
      </c>
      <c r="C664" s="28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24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27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77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21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27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27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39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39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39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39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21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27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21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21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21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39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27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39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21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24</v>
      </c>
      <c r="C687" s="31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27</v>
      </c>
      <c r="C688" s="28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21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39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77</v>
      </c>
      <c r="C691" s="31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27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39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39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77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39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53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77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27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27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21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39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39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27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77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15</v>
      </c>
      <c r="C708" s="21" t="s">
        <v>1434</v>
      </c>
      <c r="D708" s="25"/>
      <c r="E708" s="25"/>
      <c r="F708" s="43"/>
      <c r="G708" s="43"/>
    </row>
    <row r="709">
      <c r="A709" s="45" t="s">
        <v>1435</v>
      </c>
      <c r="B709" s="14" t="s">
        <v>39</v>
      </c>
      <c r="C709" s="46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21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27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53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53</v>
      </c>
      <c r="C714" s="28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32</v>
      </c>
      <c r="C715" s="31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39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53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53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53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1458</v>
      </c>
      <c r="C720" s="21" t="s">
        <v>1459</v>
      </c>
      <c r="D720" s="25"/>
      <c r="E720" s="25"/>
      <c r="F720" s="43"/>
      <c r="G720" s="43"/>
    </row>
    <row r="721">
      <c r="A721" s="13" t="s">
        <v>1460</v>
      </c>
      <c r="B721" s="14" t="s">
        <v>39</v>
      </c>
      <c r="C721" s="31" t="s">
        <v>1461</v>
      </c>
      <c r="D721" s="25"/>
      <c r="E721" s="25"/>
      <c r="F721" s="43"/>
      <c r="G721" s="43"/>
    </row>
    <row r="722">
      <c r="A722" s="27" t="s">
        <v>1462</v>
      </c>
      <c r="B722" s="9" t="s">
        <v>21</v>
      </c>
      <c r="C722" s="21" t="s">
        <v>1463</v>
      </c>
      <c r="D722" s="25"/>
      <c r="E722" s="25"/>
      <c r="F722" s="43"/>
      <c r="G722" s="43"/>
    </row>
    <row r="723">
      <c r="A723" s="13" t="s">
        <v>1464</v>
      </c>
      <c r="B723" s="14" t="s">
        <v>77</v>
      </c>
      <c r="C723" s="15" t="s">
        <v>1465</v>
      </c>
      <c r="D723" s="25"/>
      <c r="E723" s="25"/>
      <c r="F723" s="43"/>
      <c r="G723" s="43"/>
    </row>
    <row r="724">
      <c r="A724" s="20" t="s">
        <v>1466</v>
      </c>
      <c r="B724" s="9" t="s">
        <v>39</v>
      </c>
      <c r="C724" s="21" t="s">
        <v>1467</v>
      </c>
      <c r="D724" s="25"/>
      <c r="E724" s="25"/>
      <c r="F724" s="43"/>
      <c r="G724" s="43"/>
    </row>
    <row r="725">
      <c r="A725" s="13" t="s">
        <v>1468</v>
      </c>
      <c r="B725" s="14" t="s">
        <v>21</v>
      </c>
      <c r="C725" s="15" t="s">
        <v>1469</v>
      </c>
      <c r="D725" s="25"/>
      <c r="E725" s="25"/>
      <c r="F725" s="43"/>
      <c r="G725" s="43"/>
    </row>
    <row r="726">
      <c r="A726" s="27" t="s">
        <v>1470</v>
      </c>
      <c r="B726" s="9" t="s">
        <v>77</v>
      </c>
      <c r="C726" s="21" t="s">
        <v>1471</v>
      </c>
      <c r="D726" s="25"/>
      <c r="E726" s="25"/>
      <c r="F726" s="43"/>
      <c r="G726" s="43"/>
    </row>
    <row r="727">
      <c r="A727" s="24" t="s">
        <v>1472</v>
      </c>
      <c r="B727" s="14" t="s">
        <v>39</v>
      </c>
      <c r="C727" s="15" t="s">
        <v>1473</v>
      </c>
      <c r="D727" s="25"/>
      <c r="E727" s="25"/>
      <c r="F727" s="43"/>
      <c r="G727" s="43"/>
    </row>
    <row r="728">
      <c r="A728" s="20" t="s">
        <v>1474</v>
      </c>
      <c r="B728" s="9" t="s">
        <v>53</v>
      </c>
      <c r="C728" s="28" t="s">
        <v>1475</v>
      </c>
      <c r="D728" s="25"/>
      <c r="E728" s="25"/>
      <c r="F728" s="43"/>
      <c r="G728" s="43"/>
    </row>
    <row r="729">
      <c r="A729" s="45" t="s">
        <v>1476</v>
      </c>
      <c r="B729" s="14" t="s">
        <v>53</v>
      </c>
      <c r="C729" s="46" t="s">
        <v>1477</v>
      </c>
      <c r="D729" s="25"/>
      <c r="E729" s="25"/>
      <c r="F729" s="43"/>
      <c r="G729" s="43"/>
    </row>
    <row r="730">
      <c r="A730" s="20" t="s">
        <v>1478</v>
      </c>
      <c r="B730" s="9" t="s">
        <v>53</v>
      </c>
      <c r="C730" s="28" t="s">
        <v>1479</v>
      </c>
      <c r="D730" s="25"/>
      <c r="E730" s="25"/>
      <c r="F730" s="43"/>
      <c r="G730" s="43"/>
    </row>
    <row r="731">
      <c r="A731" s="24" t="s">
        <v>1480</v>
      </c>
      <c r="B731" s="14" t="s">
        <v>21</v>
      </c>
      <c r="C731" s="15" t="s">
        <v>1481</v>
      </c>
      <c r="D731" s="25"/>
      <c r="E731" s="25"/>
      <c r="F731" s="43"/>
      <c r="G731" s="43"/>
    </row>
    <row r="732">
      <c r="A732" s="27" t="s">
        <v>1482</v>
      </c>
      <c r="B732" s="9" t="s">
        <v>21</v>
      </c>
      <c r="C732" s="21" t="s">
        <v>1483</v>
      </c>
      <c r="D732" s="25"/>
      <c r="E732" s="25"/>
      <c r="F732" s="43"/>
      <c r="G732" s="43"/>
    </row>
    <row r="733">
      <c r="A733" s="24" t="s">
        <v>1484</v>
      </c>
      <c r="B733" s="14" t="s">
        <v>77</v>
      </c>
      <c r="C733" s="15" t="s">
        <v>1485</v>
      </c>
      <c r="D733" s="25"/>
      <c r="E733" s="25"/>
      <c r="F733" s="43"/>
      <c r="G733" s="43"/>
    </row>
    <row r="734">
      <c r="A734" s="27" t="s">
        <v>1486</v>
      </c>
      <c r="B734" s="9" t="s">
        <v>39</v>
      </c>
      <c r="C734" s="21" t="s">
        <v>1487</v>
      </c>
      <c r="D734" s="25"/>
      <c r="E734" s="25"/>
      <c r="F734" s="43"/>
      <c r="G734" s="43"/>
    </row>
    <row r="735">
      <c r="A735" s="24" t="s">
        <v>1488</v>
      </c>
      <c r="B735" s="14" t="s">
        <v>21</v>
      </c>
      <c r="C735" s="15" t="s">
        <v>1489</v>
      </c>
      <c r="D735" s="25"/>
      <c r="E735" s="25"/>
      <c r="F735" s="43"/>
      <c r="G735" s="43"/>
    </row>
    <row r="736">
      <c r="A736" s="27" t="s">
        <v>1490</v>
      </c>
      <c r="B736" s="9" t="s">
        <v>53</v>
      </c>
      <c r="C736" s="21" t="s">
        <v>1491</v>
      </c>
      <c r="D736" s="25"/>
      <c r="E736" s="25"/>
      <c r="F736" s="43"/>
      <c r="G736" s="43"/>
    </row>
    <row r="737">
      <c r="A737" s="13" t="s">
        <v>1492</v>
      </c>
      <c r="B737" s="14" t="s">
        <v>27</v>
      </c>
      <c r="C737" s="15" t="s">
        <v>1493</v>
      </c>
      <c r="D737" s="25"/>
      <c r="E737" s="25"/>
      <c r="F737" s="43"/>
      <c r="G737" s="43"/>
    </row>
    <row r="738">
      <c r="A738" s="27" t="s">
        <v>1494</v>
      </c>
      <c r="B738" s="9" t="s">
        <v>21</v>
      </c>
      <c r="C738" s="21" t="s">
        <v>1495</v>
      </c>
      <c r="D738" s="25"/>
      <c r="E738" s="25"/>
      <c r="F738" s="43"/>
      <c r="G738" s="43"/>
    </row>
    <row r="739">
      <c r="A739" s="13" t="s">
        <v>1496</v>
      </c>
      <c r="B739" s="14" t="s">
        <v>39</v>
      </c>
      <c r="C739" s="15" t="s">
        <v>1497</v>
      </c>
      <c r="D739" s="25"/>
      <c r="E739" s="25"/>
      <c r="F739" s="43"/>
      <c r="G739" s="43"/>
    </row>
    <row r="740">
      <c r="A740" s="27" t="s">
        <v>1498</v>
      </c>
      <c r="B740" s="9" t="s">
        <v>27</v>
      </c>
      <c r="C740" s="21" t="s">
        <v>1499</v>
      </c>
      <c r="D740" s="25"/>
      <c r="E740" s="25"/>
      <c r="F740" s="43"/>
      <c r="G740" s="43"/>
    </row>
    <row r="741">
      <c r="A741" s="13" t="s">
        <v>1500</v>
      </c>
      <c r="B741" s="14" t="s">
        <v>77</v>
      </c>
      <c r="C741" s="15" t="s">
        <v>1501</v>
      </c>
      <c r="D741" s="25"/>
      <c r="E741" s="25"/>
      <c r="F741" s="43"/>
      <c r="G741" s="43"/>
    </row>
    <row r="742">
      <c r="A742" s="8" t="s">
        <v>1502</v>
      </c>
      <c r="B742" s="9" t="s">
        <v>21</v>
      </c>
      <c r="C742" s="10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39</v>
      </c>
      <c r="C743" s="15" t="s">
        <v>1505</v>
      </c>
      <c r="D743" s="25"/>
      <c r="E743" s="25"/>
      <c r="F743" s="43"/>
      <c r="G743" s="43"/>
    </row>
    <row r="744">
      <c r="A744" s="20" t="s">
        <v>1506</v>
      </c>
      <c r="B744" s="9" t="s">
        <v>39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27</v>
      </c>
      <c r="C745" s="15" t="s">
        <v>1509</v>
      </c>
      <c r="D745" s="25"/>
      <c r="E745" s="25"/>
      <c r="F745" s="43"/>
      <c r="G745" s="43"/>
    </row>
    <row r="746">
      <c r="A746" s="20" t="s">
        <v>1510</v>
      </c>
      <c r="B746" s="9" t="s">
        <v>39</v>
      </c>
      <c r="C746" s="28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15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53</v>
      </c>
      <c r="C748" s="21" t="s">
        <v>1515</v>
      </c>
      <c r="D748" s="25"/>
      <c r="E748" s="25"/>
      <c r="F748" s="43"/>
      <c r="G748" s="43"/>
    </row>
    <row r="749">
      <c r="A749" s="45" t="s">
        <v>1516</v>
      </c>
      <c r="B749" s="14" t="s">
        <v>173</v>
      </c>
      <c r="C749" s="46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96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15</v>
      </c>
      <c r="C751" s="15" t="s">
        <v>1521</v>
      </c>
      <c r="D751" s="25"/>
      <c r="E751" s="25"/>
      <c r="F751" s="43"/>
      <c r="G751" s="43"/>
    </row>
    <row r="752">
      <c r="A752" s="27" t="s">
        <v>1522</v>
      </c>
      <c r="B752" s="9" t="s">
        <v>77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77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77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77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77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77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21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24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21</v>
      </c>
      <c r="C760" s="21" t="s">
        <v>1539</v>
      </c>
      <c r="D760" s="25"/>
      <c r="E760" s="25"/>
      <c r="F760" s="43"/>
      <c r="G760" s="43"/>
    </row>
    <row r="761">
      <c r="A761" s="24" t="s">
        <v>1540</v>
      </c>
      <c r="B761" s="14" t="s">
        <v>21</v>
      </c>
      <c r="C761" s="15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77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24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96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96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27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39</v>
      </c>
      <c r="C767" s="31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27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21</v>
      </c>
      <c r="C769" s="31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24</v>
      </c>
      <c r="C770" s="28" t="s">
        <v>1559</v>
      </c>
      <c r="D770" s="25"/>
      <c r="E770" s="25"/>
      <c r="F770" s="43"/>
      <c r="G770" s="43"/>
    </row>
    <row r="771">
      <c r="A771" s="45" t="s">
        <v>1560</v>
      </c>
      <c r="B771" s="14" t="s">
        <v>77</v>
      </c>
      <c r="C771" s="46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21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21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39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32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39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24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27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39</v>
      </c>
      <c r="C779" s="15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77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21</v>
      </c>
      <c r="C781" s="15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77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21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21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21</v>
      </c>
      <c r="C785" s="15" t="s">
        <v>1589</v>
      </c>
      <c r="D785" s="25"/>
      <c r="E785" s="25"/>
      <c r="F785" s="43"/>
      <c r="G785" s="43"/>
    </row>
    <row r="786">
      <c r="A786" s="27" t="s">
        <v>1590</v>
      </c>
      <c r="B786" s="9" t="s">
        <v>77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27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24</v>
      </c>
      <c r="C788" s="21" t="s">
        <v>1595</v>
      </c>
      <c r="D788" s="25"/>
      <c r="E788" s="25"/>
      <c r="F788" s="43"/>
      <c r="G788" s="43"/>
    </row>
    <row r="789">
      <c r="A789" s="24" t="s">
        <v>1596</v>
      </c>
      <c r="B789" s="14" t="s">
        <v>27</v>
      </c>
      <c r="C789" s="15" t="s">
        <v>1597</v>
      </c>
      <c r="D789" s="56"/>
      <c r="E789" s="56"/>
      <c r="F789" s="56"/>
      <c r="G789" s="56"/>
    </row>
    <row r="790">
      <c r="A790" s="24" t="s">
        <v>1598</v>
      </c>
      <c r="B790" s="14" t="s">
        <v>27</v>
      </c>
      <c r="C790" s="15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21</v>
      </c>
      <c r="C791" s="15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21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24</v>
      </c>
      <c r="C793" s="15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39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32</v>
      </c>
      <c r="C795" s="31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21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39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39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27</v>
      </c>
      <c r="C799" s="15" t="s">
        <v>1617</v>
      </c>
      <c r="D799" s="25"/>
      <c r="E799" s="25"/>
      <c r="F799" s="43"/>
      <c r="G799" s="43"/>
    </row>
    <row r="800">
      <c r="A800" s="8" t="s">
        <v>1618</v>
      </c>
      <c r="B800" s="9" t="s">
        <v>27</v>
      </c>
      <c r="C800" s="10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39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39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21</v>
      </c>
      <c r="C804" s="21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77</v>
      </c>
      <c r="C805" s="31" t="s">
        <v>1629</v>
      </c>
      <c r="D805" s="25"/>
      <c r="E805" s="25"/>
      <c r="F805" s="43"/>
      <c r="G805" s="43"/>
    </row>
    <row r="806">
      <c r="A806" s="57" t="s">
        <v>1630</v>
      </c>
      <c r="B806" s="58" t="s">
        <v>21</v>
      </c>
      <c r="C806" s="59" t="s">
        <v>1631</v>
      </c>
      <c r="D806" s="25"/>
      <c r="E806" s="25"/>
      <c r="F806" s="43"/>
      <c r="G806" s="43"/>
    </row>
    <row r="807">
      <c r="A807" s="24" t="s">
        <v>1632</v>
      </c>
      <c r="B807" s="14" t="s">
        <v>27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27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21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77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27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77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27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39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39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27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39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96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24</v>
      </c>
      <c r="C820" s="28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39</v>
      </c>
      <c r="C821" s="15" t="s">
        <v>1661</v>
      </c>
      <c r="D821" s="25"/>
      <c r="E821" s="25"/>
      <c r="F821" s="43"/>
      <c r="G821" s="43"/>
    </row>
    <row r="822">
      <c r="A822" s="20" t="s">
        <v>1662</v>
      </c>
      <c r="B822" s="9" t="s">
        <v>39</v>
      </c>
      <c r="C822" s="21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77</v>
      </c>
      <c r="C823" s="31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21</v>
      </c>
      <c r="C824" s="21" t="s">
        <v>1667</v>
      </c>
      <c r="D824" s="25"/>
      <c r="E824" s="25"/>
      <c r="F824" s="43"/>
      <c r="G824" s="43"/>
    </row>
    <row r="825">
      <c r="A825" s="45" t="s">
        <v>1668</v>
      </c>
      <c r="B825" s="14" t="s">
        <v>39</v>
      </c>
      <c r="C825" s="46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24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21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24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24</v>
      </c>
      <c r="C829" s="31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24</v>
      </c>
      <c r="C830" s="21" t="s">
        <v>1679</v>
      </c>
      <c r="D830" s="25"/>
      <c r="E830" s="25"/>
      <c r="F830" s="43"/>
      <c r="G830" s="43"/>
    </row>
    <row r="831">
      <c r="A831" s="24" t="s">
        <v>1680</v>
      </c>
      <c r="B831" s="14" t="s">
        <v>24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21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39</v>
      </c>
      <c r="C833" s="31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21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27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21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77</v>
      </c>
      <c r="C837" s="15" t="s">
        <v>1693</v>
      </c>
      <c r="D837" s="25"/>
      <c r="E837" s="25"/>
      <c r="F837" s="43"/>
      <c r="G837" s="43"/>
    </row>
    <row r="838">
      <c r="A838" s="27" t="s">
        <v>1694</v>
      </c>
      <c r="B838" s="9" t="s">
        <v>24</v>
      </c>
      <c r="C838" s="21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21</v>
      </c>
      <c r="C839" s="15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21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39</v>
      </c>
      <c r="C841" s="1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21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21</v>
      </c>
      <c r="C843" s="15" t="s">
        <v>1705</v>
      </c>
      <c r="D843" s="25"/>
      <c r="E843" s="25"/>
      <c r="F843" s="43"/>
      <c r="G843" s="43"/>
    </row>
    <row r="844">
      <c r="A844" s="27" t="s">
        <v>1706</v>
      </c>
      <c r="B844" s="9" t="s">
        <v>21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39</v>
      </c>
      <c r="C845" s="15" t="s">
        <v>1709</v>
      </c>
      <c r="D845" s="25"/>
      <c r="E845" s="25"/>
      <c r="F845" s="43"/>
      <c r="G845" s="43"/>
    </row>
    <row r="846">
      <c r="A846" s="8" t="s">
        <v>1710</v>
      </c>
      <c r="B846" s="9" t="s">
        <v>24</v>
      </c>
      <c r="C846" s="10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24</v>
      </c>
      <c r="C847" s="15" t="s">
        <v>1713</v>
      </c>
      <c r="D847" s="25"/>
      <c r="E847" s="25"/>
      <c r="F847" s="43"/>
      <c r="G847" s="43"/>
    </row>
    <row r="848">
      <c r="A848" s="27" t="s">
        <v>1714</v>
      </c>
      <c r="B848" s="9" t="s">
        <v>21</v>
      </c>
      <c r="C848" s="21" t="s">
        <v>1715</v>
      </c>
      <c r="D848" s="25"/>
      <c r="E848" s="25"/>
      <c r="F848" s="43"/>
      <c r="G848" s="43"/>
    </row>
    <row r="849">
      <c r="A849" s="24" t="s">
        <v>1716</v>
      </c>
      <c r="B849" s="14" t="s">
        <v>21</v>
      </c>
      <c r="C849" s="1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39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27</v>
      </c>
      <c r="C851" s="15" t="s">
        <v>1721</v>
      </c>
      <c r="D851" s="25"/>
      <c r="E851" s="25"/>
      <c r="F851" s="43"/>
      <c r="G851" s="43"/>
    </row>
    <row r="852">
      <c r="A852" s="8" t="s">
        <v>1722</v>
      </c>
      <c r="B852" s="9" t="s">
        <v>24</v>
      </c>
      <c r="C852" s="10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21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21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39</v>
      </c>
      <c r="C855" s="15" t="s">
        <v>1729</v>
      </c>
      <c r="D855" s="25"/>
      <c r="E855" s="25"/>
      <c r="F855" s="43"/>
      <c r="G855" s="43"/>
    </row>
    <row r="856">
      <c r="A856" s="27" t="s">
        <v>1730</v>
      </c>
      <c r="B856" s="9" t="s">
        <v>21</v>
      </c>
      <c r="C856" s="21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21</v>
      </c>
      <c r="C857" s="15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27</v>
      </c>
      <c r="C858" s="21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21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24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24</v>
      </c>
      <c r="C861" s="15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77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21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77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21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27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21</v>
      </c>
      <c r="C867" s="1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21</v>
      </c>
      <c r="C868" s="21" t="s">
        <v>1755</v>
      </c>
      <c r="D868" s="25"/>
      <c r="E868" s="25"/>
      <c r="F868" s="43"/>
      <c r="G868" s="43"/>
    </row>
    <row r="869">
      <c r="A869" s="24" t="s">
        <v>1756</v>
      </c>
      <c r="B869" s="14" t="s">
        <v>27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21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27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21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21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21</v>
      </c>
      <c r="C875" s="15" t="s">
        <v>1769</v>
      </c>
      <c r="D875" s="25"/>
      <c r="E875" s="25"/>
      <c r="F875" s="43"/>
      <c r="G875" s="43"/>
    </row>
    <row r="876">
      <c r="A876" s="20" t="s">
        <v>1770</v>
      </c>
      <c r="B876" s="9" t="s">
        <v>21</v>
      </c>
      <c r="C876" s="28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21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27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21</v>
      </c>
      <c r="C879" s="15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39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77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39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27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21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27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21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21</v>
      </c>
      <c r="C887" s="31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27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24</v>
      </c>
      <c r="C889" s="31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21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39</v>
      </c>
      <c r="C891" s="15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77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39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27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21</v>
      </c>
      <c r="C895" s="31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24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27</v>
      </c>
      <c r="C897" s="15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39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21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21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39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24" t="s">
        <v>1824</v>
      </c>
      <c r="B903" s="14" t="s">
        <v>27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39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39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39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27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39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39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39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21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27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39</v>
      </c>
      <c r="C913" s="15" t="s">
        <v>1845</v>
      </c>
      <c r="D913" s="25"/>
      <c r="E913" s="25"/>
      <c r="F913" s="43"/>
      <c r="G913" s="43"/>
    </row>
    <row r="914">
      <c r="A914" s="8" t="s">
        <v>1846</v>
      </c>
      <c r="B914" s="9" t="s">
        <v>77</v>
      </c>
      <c r="C914" s="10" t="s">
        <v>1847</v>
      </c>
      <c r="D914" s="25"/>
      <c r="E914" s="25"/>
      <c r="F914" s="43"/>
      <c r="G914" s="43"/>
    </row>
    <row r="915">
      <c r="A915" s="24" t="s">
        <v>1848</v>
      </c>
      <c r="B915" s="14" t="s">
        <v>21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96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39</v>
      </c>
      <c r="C917" s="31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27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21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21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21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21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27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27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21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77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21</v>
      </c>
      <c r="C927" s="15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27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39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24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77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27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24</v>
      </c>
      <c r="C933" s="31" t="s">
        <v>1885</v>
      </c>
      <c r="D933" s="25"/>
      <c r="E933" s="25"/>
      <c r="F933" s="43"/>
      <c r="G933" s="43"/>
    </row>
    <row r="934">
      <c r="A934" s="27" t="s">
        <v>1886</v>
      </c>
      <c r="B934" s="9" t="s">
        <v>39</v>
      </c>
      <c r="C934" s="21" t="s">
        <v>1887</v>
      </c>
      <c r="D934" s="25"/>
      <c r="E934" s="25"/>
      <c r="F934" s="43"/>
      <c r="G934" s="43"/>
    </row>
    <row r="935">
      <c r="A935" s="24" t="s">
        <v>1888</v>
      </c>
      <c r="B935" s="14" t="s">
        <v>27</v>
      </c>
      <c r="C935" s="15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39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21</v>
      </c>
      <c r="C937" s="31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24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27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39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21</v>
      </c>
      <c r="C941" s="15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24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27</v>
      </c>
      <c r="C943" s="15" t="s">
        <v>1905</v>
      </c>
      <c r="D943" s="25"/>
      <c r="E943" s="25"/>
      <c r="F943" s="43"/>
      <c r="G943" s="43"/>
    </row>
    <row r="944">
      <c r="A944" s="8" t="s">
        <v>1906</v>
      </c>
      <c r="B944" s="9" t="s">
        <v>27</v>
      </c>
      <c r="C944" s="10" t="s">
        <v>1907</v>
      </c>
      <c r="D944" s="25"/>
      <c r="E944" s="25"/>
      <c r="F944" s="43"/>
      <c r="G944" s="43"/>
    </row>
    <row r="945">
      <c r="A945" s="24" t="s">
        <v>1908</v>
      </c>
      <c r="B945" s="14" t="s">
        <v>39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27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77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21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21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39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27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21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39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39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21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27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39</v>
      </c>
      <c r="C957" s="15" t="s">
        <v>1933</v>
      </c>
      <c r="D957" s="25"/>
      <c r="E957" s="25"/>
      <c r="F957" s="43"/>
      <c r="G957" s="43"/>
    </row>
    <row r="958">
      <c r="A958" s="27" t="s">
        <v>1934</v>
      </c>
      <c r="B958" s="9" t="s">
        <v>21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21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77</v>
      </c>
      <c r="C960" s="28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21</v>
      </c>
      <c r="C961" s="47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39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39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77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39</v>
      </c>
      <c r="C965" s="15" t="s">
        <v>1949</v>
      </c>
      <c r="D965" s="25"/>
      <c r="E965" s="25"/>
      <c r="F965" s="43"/>
      <c r="G965" s="43"/>
    </row>
    <row r="966">
      <c r="A966" s="8" t="s">
        <v>1950</v>
      </c>
      <c r="B966" s="9" t="s">
        <v>21</v>
      </c>
      <c r="C966" s="10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39</v>
      </c>
      <c r="C967" s="15" t="s">
        <v>1953</v>
      </c>
      <c r="D967" s="25"/>
      <c r="E967" s="25"/>
      <c r="F967" s="43"/>
      <c r="G967" s="43"/>
    </row>
    <row r="968">
      <c r="A968" s="27" t="s">
        <v>1954</v>
      </c>
      <c r="B968" s="9" t="s">
        <v>77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39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39</v>
      </c>
      <c r="C970" s="28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21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39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39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27</v>
      </c>
      <c r="C974" s="21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39</v>
      </c>
      <c r="C975" s="15" t="s">
        <v>1969</v>
      </c>
      <c r="D975" s="25"/>
      <c r="E975" s="25"/>
      <c r="F975" s="43"/>
      <c r="G975" s="43"/>
    </row>
    <row r="976">
      <c r="A976" s="27" t="s">
        <v>1970</v>
      </c>
      <c r="B976" s="9" t="s">
        <v>77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39</v>
      </c>
      <c r="C977" s="15" t="s">
        <v>1973</v>
      </c>
      <c r="D977" s="25"/>
      <c r="E977" s="25"/>
      <c r="F977" s="43"/>
      <c r="G977" s="43"/>
    </row>
    <row r="978">
      <c r="A978" s="27" t="s">
        <v>1974</v>
      </c>
      <c r="B978" s="9" t="s">
        <v>77</v>
      </c>
      <c r="C978" s="21" t="s">
        <v>1975</v>
      </c>
      <c r="D978" s="25"/>
      <c r="E978" s="25"/>
      <c r="F978" s="43"/>
      <c r="G978" s="43"/>
    </row>
    <row r="979">
      <c r="A979" s="24" t="s">
        <v>1976</v>
      </c>
      <c r="B979" s="14" t="s">
        <v>21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21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96</v>
      </c>
      <c r="C981" s="15" t="s">
        <v>1981</v>
      </c>
      <c r="D981" s="25"/>
      <c r="E981" s="25"/>
      <c r="F981" s="43"/>
      <c r="G981" s="43"/>
    </row>
    <row r="982">
      <c r="A982" s="8" t="s">
        <v>1982</v>
      </c>
      <c r="B982" s="9" t="s">
        <v>39</v>
      </c>
      <c r="C982" s="10" t="s">
        <v>1983</v>
      </c>
      <c r="D982" s="25"/>
      <c r="E982" s="25"/>
      <c r="F982" s="43"/>
      <c r="G982" s="43"/>
    </row>
    <row r="983">
      <c r="A983" s="45" t="s">
        <v>1984</v>
      </c>
      <c r="B983" s="14" t="s">
        <v>21</v>
      </c>
      <c r="C983" s="46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21</v>
      </c>
      <c r="C984" s="21" t="s">
        <v>1987</v>
      </c>
      <c r="D984" s="25"/>
      <c r="E984" s="25"/>
      <c r="F984" s="43"/>
      <c r="G984" s="43"/>
    </row>
    <row r="985">
      <c r="A985" s="24" t="s">
        <v>1988</v>
      </c>
      <c r="B985" s="14" t="s">
        <v>39</v>
      </c>
      <c r="C985" s="15" t="s">
        <v>1989</v>
      </c>
      <c r="D985" s="25"/>
      <c r="E985" s="25"/>
      <c r="F985" s="43"/>
      <c r="G985" s="43"/>
    </row>
    <row r="986">
      <c r="A986" s="27" t="s">
        <v>1990</v>
      </c>
      <c r="B986" s="9" t="s">
        <v>39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24</v>
      </c>
      <c r="C987" s="15" t="s">
        <v>1993</v>
      </c>
      <c r="D987" s="25"/>
      <c r="E987" s="25"/>
      <c r="F987" s="43"/>
      <c r="G987" s="43"/>
    </row>
    <row r="988">
      <c r="A988" s="27" t="s">
        <v>1994</v>
      </c>
      <c r="B988" s="9" t="s">
        <v>96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27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21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39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39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27</v>
      </c>
      <c r="C993" s="31" t="s">
        <v>2005</v>
      </c>
      <c r="D993" s="25"/>
      <c r="E993" s="25"/>
      <c r="F993" s="43"/>
      <c r="G993" s="43"/>
    </row>
    <row r="994">
      <c r="A994" s="27" t="s">
        <v>2006</v>
      </c>
      <c r="B994" s="9" t="s">
        <v>27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39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77</v>
      </c>
      <c r="C996" s="28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27</v>
      </c>
      <c r="C997" s="15" t="s">
        <v>2013</v>
      </c>
      <c r="D997" s="25"/>
      <c r="E997" s="25"/>
      <c r="F997" s="43"/>
      <c r="G997" s="43"/>
    </row>
    <row r="998">
      <c r="A998" s="27" t="s">
        <v>2014</v>
      </c>
      <c r="B998" s="9" t="s">
        <v>96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21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39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77</v>
      </c>
      <c r="C1001" s="15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39</v>
      </c>
      <c r="C1002" s="21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24</v>
      </c>
      <c r="C1003" s="15" t="s">
        <v>2025</v>
      </c>
      <c r="D1003" s="25"/>
      <c r="E1003" s="25"/>
      <c r="F1003" s="43"/>
      <c r="G1003" s="43"/>
    </row>
    <row r="1004">
      <c r="A1004" s="27" t="s">
        <v>2026</v>
      </c>
      <c r="B1004" s="9" t="s">
        <v>24</v>
      </c>
      <c r="C1004" s="21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39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39</v>
      </c>
      <c r="C1006" s="21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21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77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27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27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27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39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39</v>
      </c>
      <c r="C1013" s="15" t="s">
        <v>2045</v>
      </c>
      <c r="D1013" s="25"/>
      <c r="E1013" s="25"/>
      <c r="F1013" s="43"/>
      <c r="G1013" s="43"/>
    </row>
    <row r="1014">
      <c r="A1014" s="27" t="s">
        <v>2046</v>
      </c>
      <c r="B1014" s="9" t="s">
        <v>24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27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24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77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21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39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24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21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39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21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27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21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18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27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39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27</v>
      </c>
      <c r="C1029" s="15" t="s">
        <v>2077</v>
      </c>
      <c r="D1029" s="25"/>
      <c r="E1029" s="25"/>
      <c r="F1029" s="43"/>
      <c r="G1029" s="43"/>
    </row>
    <row r="1030">
      <c r="A1030" s="27" t="s">
        <v>2078</v>
      </c>
      <c r="B1030" s="9" t="s">
        <v>27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39</v>
      </c>
      <c r="C1031" s="15" t="s">
        <v>2081</v>
      </c>
      <c r="D1031" s="25"/>
      <c r="E1031" s="25"/>
      <c r="F1031" s="43"/>
      <c r="G1031" s="43"/>
    </row>
    <row r="1032">
      <c r="A1032" s="27" t="s">
        <v>2082</v>
      </c>
      <c r="B1032" s="9" t="s">
        <v>77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39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39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21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27</v>
      </c>
      <c r="C1036" s="21" t="s">
        <v>2091</v>
      </c>
      <c r="D1036" s="25"/>
      <c r="E1036" s="25"/>
      <c r="F1036" s="43"/>
      <c r="G1036" s="43"/>
    </row>
    <row r="1037">
      <c r="A1037" s="24" t="s">
        <v>2092</v>
      </c>
      <c r="B1037" s="14" t="s">
        <v>77</v>
      </c>
      <c r="C1037" s="15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27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27</v>
      </c>
      <c r="C1039" s="15" t="s">
        <v>2097</v>
      </c>
      <c r="D1039" s="25"/>
      <c r="E1039" s="25"/>
      <c r="F1039" s="43"/>
      <c r="G1039" s="43"/>
    </row>
    <row r="1040">
      <c r="A1040" s="8" t="s">
        <v>2098</v>
      </c>
      <c r="B1040" s="9" t="s">
        <v>39</v>
      </c>
      <c r="C1040" s="10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24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24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27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24</v>
      </c>
      <c r="C1044" s="21" t="s">
        <v>2107</v>
      </c>
      <c r="D1044" s="25"/>
      <c r="E1044" s="25"/>
      <c r="F1044" s="43"/>
      <c r="G1044" s="43"/>
    </row>
    <row r="1045">
      <c r="A1045" s="24" t="s">
        <v>2108</v>
      </c>
      <c r="B1045" s="14" t="s">
        <v>27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21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21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21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24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21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21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21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77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15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39</v>
      </c>
      <c r="C1055" s="31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24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24</v>
      </c>
      <c r="C1057" s="31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77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50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77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39</v>
      </c>
      <c r="C1061" s="15" t="s">
        <v>2141</v>
      </c>
      <c r="D1061" s="25"/>
      <c r="E1061" s="25"/>
      <c r="F1061" s="43"/>
      <c r="G1061" s="43"/>
    </row>
    <row r="1062">
      <c r="A1062" s="27" t="s">
        <v>2142</v>
      </c>
      <c r="B1062" s="9" t="s">
        <v>24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27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24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27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601</v>
      </c>
      <c r="C1066" s="28" t="s">
        <v>2151</v>
      </c>
      <c r="D1066" s="25"/>
      <c r="E1066" s="25"/>
      <c r="F1066" s="43"/>
      <c r="G1066" s="43"/>
    </row>
    <row r="1067">
      <c r="A1067" s="45" t="s">
        <v>2152</v>
      </c>
      <c r="B1067" s="14" t="s">
        <v>21</v>
      </c>
      <c r="C1067" s="46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27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39</v>
      </c>
      <c r="C1069" s="15" t="s">
        <v>2157</v>
      </c>
      <c r="D1069" s="25"/>
      <c r="E1069" s="25"/>
      <c r="F1069" s="43"/>
      <c r="G1069" s="43"/>
    </row>
    <row r="1070">
      <c r="A1070" s="27" t="s">
        <v>2158</v>
      </c>
      <c r="B1070" s="9" t="s">
        <v>39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21</v>
      </c>
      <c r="C1071" s="15" t="s">
        <v>2161</v>
      </c>
      <c r="D1071" s="25"/>
      <c r="E1071" s="25"/>
      <c r="F1071" s="43"/>
      <c r="G1071" s="43"/>
    </row>
    <row r="1072">
      <c r="A1072" s="27" t="s">
        <v>2162</v>
      </c>
      <c r="B1072" s="9" t="s">
        <v>96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24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77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27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601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21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39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24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77</v>
      </c>
      <c r="C1080" s="21" t="s">
        <v>2179</v>
      </c>
      <c r="D1080" s="25"/>
      <c r="E1080" s="25"/>
      <c r="F1080" s="43"/>
      <c r="G1080" s="43"/>
    </row>
    <row r="1081">
      <c r="A1081" s="45" t="s">
        <v>2180</v>
      </c>
      <c r="B1081" s="14" t="s">
        <v>21</v>
      </c>
      <c r="C1081" s="46" t="s">
        <v>2181</v>
      </c>
      <c r="D1081" s="25"/>
      <c r="E1081" s="25"/>
      <c r="F1081" s="43"/>
      <c r="G1081" s="43"/>
    </row>
    <row r="1082">
      <c r="A1082" s="27" t="s">
        <v>2182</v>
      </c>
      <c r="B1082" s="9" t="s">
        <v>39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77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39</v>
      </c>
      <c r="C1084" s="28" t="s">
        <v>2187</v>
      </c>
      <c r="D1084" s="25"/>
      <c r="E1084" s="25"/>
      <c r="F1084" s="43"/>
      <c r="G1084" s="43"/>
    </row>
    <row r="1085">
      <c r="A1085" s="45" t="s">
        <v>2188</v>
      </c>
      <c r="B1085" s="14" t="s">
        <v>77</v>
      </c>
      <c r="C1085" s="46" t="s">
        <v>2189</v>
      </c>
      <c r="D1085" s="25"/>
      <c r="E1085" s="25"/>
      <c r="F1085" s="43"/>
      <c r="G1085" s="43"/>
    </row>
    <row r="1086">
      <c r="A1086" s="8" t="s">
        <v>2190</v>
      </c>
      <c r="B1086" s="9" t="s">
        <v>21</v>
      </c>
      <c r="C1086" s="10" t="s">
        <v>2191</v>
      </c>
      <c r="D1086" s="25"/>
      <c r="E1086" s="25"/>
      <c r="F1086" s="43"/>
      <c r="G1086" s="43"/>
    </row>
    <row r="1087">
      <c r="A1087" s="24" t="s">
        <v>2192</v>
      </c>
      <c r="B1087" s="14" t="s">
        <v>21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601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39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24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39</v>
      </c>
      <c r="C1091" s="31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39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77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24</v>
      </c>
      <c r="C1094" s="28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21</v>
      </c>
      <c r="C1095" s="15" t="s">
        <v>2209</v>
      </c>
      <c r="D1095" s="25"/>
      <c r="E1095" s="25"/>
      <c r="F1095" s="43"/>
      <c r="G1095" s="43"/>
    </row>
    <row r="1096">
      <c r="A1096" s="27" t="s">
        <v>2210</v>
      </c>
      <c r="B1096" s="9" t="s">
        <v>77</v>
      </c>
      <c r="C1096" s="21" t="s">
        <v>2211</v>
      </c>
      <c r="D1096" s="25"/>
      <c r="E1096" s="25"/>
      <c r="F1096" s="43"/>
      <c r="G1096" s="43"/>
    </row>
    <row r="1097">
      <c r="A1097" s="24" t="s">
        <v>2212</v>
      </c>
      <c r="B1097" s="14" t="s">
        <v>21</v>
      </c>
      <c r="C1097" s="15" t="s">
        <v>2213</v>
      </c>
      <c r="D1097" s="25"/>
      <c r="E1097" s="25"/>
      <c r="F1097" s="43"/>
      <c r="G1097" s="43"/>
    </row>
    <row r="1098">
      <c r="A1098" s="8" t="s">
        <v>2214</v>
      </c>
      <c r="B1098" s="9" t="s">
        <v>96</v>
      </c>
      <c r="C1098" s="10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27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21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21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77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39</v>
      </c>
      <c r="C1103" s="15" t="s">
        <v>2225</v>
      </c>
      <c r="D1103" s="25"/>
      <c r="E1103" s="25"/>
      <c r="F1103" s="43"/>
      <c r="G1103" s="43"/>
    </row>
    <row r="1104">
      <c r="A1104" s="27" t="s">
        <v>2226</v>
      </c>
      <c r="B1104" s="9" t="s">
        <v>24</v>
      </c>
      <c r="C1104" s="21" t="s">
        <v>2227</v>
      </c>
      <c r="D1104" s="25"/>
      <c r="E1104" s="25"/>
      <c r="F1104" s="43"/>
      <c r="G1104" s="43"/>
    </row>
    <row r="1105">
      <c r="A1105" s="24" t="s">
        <v>2228</v>
      </c>
      <c r="B1105" s="14" t="s">
        <v>39</v>
      </c>
      <c r="C1105" s="15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27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39</v>
      </c>
      <c r="C1107" s="15" t="s">
        <v>2233</v>
      </c>
      <c r="D1107" s="25"/>
      <c r="E1107" s="25"/>
      <c r="F1107" s="43"/>
      <c r="G1107" s="43"/>
    </row>
    <row r="1108">
      <c r="A1108" s="27" t="s">
        <v>2234</v>
      </c>
      <c r="B1108" s="9" t="s">
        <v>77</v>
      </c>
      <c r="C1108" s="21" t="s">
        <v>2235</v>
      </c>
      <c r="D1108" s="25"/>
      <c r="E1108" s="25"/>
      <c r="F1108" s="43"/>
      <c r="G1108" s="43"/>
    </row>
    <row r="1109">
      <c r="A1109" s="24" t="s">
        <v>2236</v>
      </c>
      <c r="B1109" s="14" t="s">
        <v>27</v>
      </c>
      <c r="C1109" s="15" t="s">
        <v>2237</v>
      </c>
      <c r="D1109" s="25"/>
      <c r="E1109" s="25"/>
      <c r="F1109" s="43"/>
      <c r="G1109" s="43"/>
    </row>
    <row r="1110">
      <c r="A1110" s="27" t="s">
        <v>2238</v>
      </c>
      <c r="B1110" s="9" t="s">
        <v>77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39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39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39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27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39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39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39</v>
      </c>
      <c r="C1117" s="15" t="s">
        <v>2253</v>
      </c>
      <c r="D1117" s="25"/>
      <c r="E1117" s="25"/>
      <c r="F1117" s="43"/>
      <c r="G1117" s="43"/>
    </row>
    <row r="1118">
      <c r="A1118" s="27" t="s">
        <v>2254</v>
      </c>
      <c r="B1118" s="9" t="s">
        <v>77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39</v>
      </c>
      <c r="C1119" s="15" t="s">
        <v>2257</v>
      </c>
      <c r="D1119" s="25"/>
      <c r="E1119" s="25"/>
      <c r="F1119" s="43"/>
      <c r="G1119" s="43"/>
    </row>
    <row r="1120">
      <c r="A1120" s="27" t="s">
        <v>2258</v>
      </c>
      <c r="B1120" s="9" t="s">
        <v>21</v>
      </c>
      <c r="C1120" s="21" t="s">
        <v>2259</v>
      </c>
      <c r="D1120" s="25"/>
      <c r="E1120" s="25"/>
      <c r="F1120" s="43"/>
      <c r="G1120" s="43"/>
    </row>
    <row r="1121">
      <c r="A1121" s="24" t="s">
        <v>2260</v>
      </c>
      <c r="B1121" s="14" t="s">
        <v>77</v>
      </c>
      <c r="C1121" s="15" t="s">
        <v>2261</v>
      </c>
      <c r="D1121" s="25"/>
      <c r="E1121" s="25"/>
      <c r="F1121" s="43"/>
      <c r="G1121" s="43"/>
    </row>
    <row r="1122">
      <c r="A1122" s="27" t="s">
        <v>2262</v>
      </c>
      <c r="B1122" s="9" t="s">
        <v>39</v>
      </c>
      <c r="C1122" s="21" t="s">
        <v>2263</v>
      </c>
      <c r="D1122" s="25"/>
      <c r="E1122" s="25"/>
      <c r="F1122" s="43"/>
      <c r="G1122" s="43"/>
    </row>
    <row r="1123">
      <c r="A1123" s="45" t="s">
        <v>2264</v>
      </c>
      <c r="B1123" s="14" t="s">
        <v>77</v>
      </c>
      <c r="C1123" s="46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39</v>
      </c>
      <c r="C1124" s="21" t="s">
        <v>2267</v>
      </c>
      <c r="D1124" s="25"/>
      <c r="E1124" s="25"/>
      <c r="F1124" s="43"/>
      <c r="G1124" s="43"/>
    </row>
    <row r="1125">
      <c r="A1125" s="24" t="s">
        <v>2268</v>
      </c>
      <c r="B1125" s="14" t="s">
        <v>27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27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21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21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21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27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21</v>
      </c>
      <c r="C1131" s="15" t="s">
        <v>2281</v>
      </c>
      <c r="D1131" s="25"/>
      <c r="E1131" s="25"/>
      <c r="F1131" s="43"/>
      <c r="G1131" s="43"/>
    </row>
    <row r="1132">
      <c r="A1132" s="27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77</v>
      </c>
      <c r="C1133" s="15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32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24</v>
      </c>
      <c r="C1135" s="15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21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77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21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50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27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27</v>
      </c>
      <c r="C1141" s="31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21</v>
      </c>
      <c r="C1142" s="21" t="s">
        <v>2303</v>
      </c>
      <c r="D1142" s="25"/>
      <c r="E1142" s="25"/>
      <c r="F1142" s="43"/>
      <c r="G1142" s="43"/>
    </row>
    <row r="1143">
      <c r="A1143" s="24" t="s">
        <v>2304</v>
      </c>
      <c r="B1143" s="14" t="s">
        <v>21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21</v>
      </c>
      <c r="C1144" s="21" t="s">
        <v>2307</v>
      </c>
      <c r="D1144" s="25"/>
      <c r="E1144" s="25"/>
      <c r="F1144" s="43"/>
      <c r="G1144" s="43"/>
    </row>
    <row r="1145">
      <c r="A1145" s="24" t="s">
        <v>2308</v>
      </c>
      <c r="B1145" s="14" t="s">
        <v>39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21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27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21</v>
      </c>
      <c r="C1148" s="28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39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27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77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53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77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39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21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39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24</v>
      </c>
      <c r="C1157" s="31" t="s">
        <v>2333</v>
      </c>
      <c r="D1157" s="25"/>
      <c r="E1157" s="25"/>
      <c r="F1157" s="43"/>
      <c r="G1157" s="43"/>
    </row>
    <row r="1158">
      <c r="A1158" s="8" t="s">
        <v>2334</v>
      </c>
      <c r="B1158" s="9" t="s">
        <v>21</v>
      </c>
      <c r="C1158" s="10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39</v>
      </c>
      <c r="C1159" s="15" t="s">
        <v>2337</v>
      </c>
      <c r="D1159" s="25"/>
      <c r="E1159" s="25"/>
      <c r="F1159" s="43"/>
      <c r="G1159" s="43"/>
    </row>
    <row r="1160">
      <c r="A1160" s="27" t="s">
        <v>2338</v>
      </c>
      <c r="B1160" s="9" t="s">
        <v>96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21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39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21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39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27</v>
      </c>
      <c r="C1165" s="31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212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212</v>
      </c>
      <c r="C1167" s="31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27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24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212</v>
      </c>
      <c r="C1170" s="28" t="s">
        <v>2359</v>
      </c>
      <c r="D1170" s="25"/>
      <c r="E1170" s="25"/>
      <c r="F1170" s="43"/>
      <c r="G1170" s="43"/>
    </row>
    <row r="1171">
      <c r="A1171" s="24" t="s">
        <v>2360</v>
      </c>
      <c r="B1171" s="14" t="s">
        <v>39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27</v>
      </c>
      <c r="C1172" s="21" t="s">
        <v>2363</v>
      </c>
      <c r="D1172" s="25"/>
      <c r="E1172" s="25"/>
      <c r="F1172" s="43"/>
      <c r="G1172" s="43"/>
    </row>
    <row r="1173">
      <c r="A1173" s="24" t="s">
        <v>2364</v>
      </c>
      <c r="B1173" s="14" t="s">
        <v>21</v>
      </c>
      <c r="C1173" s="15" t="s">
        <v>2365</v>
      </c>
      <c r="D1173" s="25"/>
      <c r="E1173" s="25"/>
      <c r="F1173" s="43"/>
      <c r="G1173" s="43"/>
    </row>
    <row r="1174">
      <c r="A1174" s="8" t="s">
        <v>2366</v>
      </c>
      <c r="B1174" s="9" t="s">
        <v>24</v>
      </c>
      <c r="C1174" s="10" t="s">
        <v>2367</v>
      </c>
      <c r="D1174" s="25"/>
      <c r="E1174" s="25"/>
      <c r="F1174" s="43"/>
      <c r="G1174" s="43"/>
    </row>
    <row r="1175">
      <c r="A1175" s="49" t="s">
        <v>2368</v>
      </c>
      <c r="B1175" s="14" t="s">
        <v>27</v>
      </c>
      <c r="C1175" s="50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77</v>
      </c>
      <c r="C1176" s="28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21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39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27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96</v>
      </c>
      <c r="C1180" s="28" t="s">
        <v>2379</v>
      </c>
      <c r="D1180" s="25"/>
      <c r="E1180" s="25"/>
      <c r="F1180" s="43"/>
      <c r="G1180" s="43"/>
    </row>
    <row r="1181">
      <c r="A1181" s="24" t="s">
        <v>2380</v>
      </c>
      <c r="B1181" s="14" t="s">
        <v>39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39</v>
      </c>
      <c r="C1182" s="21" t="s">
        <v>2383</v>
      </c>
      <c r="D1182" s="25"/>
      <c r="E1182" s="25"/>
      <c r="F1182" s="43"/>
      <c r="G1182" s="43"/>
    </row>
    <row r="1183">
      <c r="A1183" s="24" t="s">
        <v>2384</v>
      </c>
      <c r="B1183" s="14" t="s">
        <v>77</v>
      </c>
      <c r="C1183" s="15" t="s">
        <v>2385</v>
      </c>
      <c r="D1183" s="25"/>
      <c r="E1183" s="25"/>
      <c r="F1183" s="43"/>
      <c r="G1183" s="43"/>
    </row>
    <row r="1184">
      <c r="A1184" s="27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27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27</v>
      </c>
      <c r="C1186" s="28" t="s">
        <v>2391</v>
      </c>
      <c r="D1186" s="25"/>
      <c r="E1186" s="25"/>
      <c r="F1186" s="43"/>
      <c r="G1186" s="43"/>
    </row>
    <row r="1187">
      <c r="A1187" s="24" t="s">
        <v>2392</v>
      </c>
      <c r="B1187" s="14" t="s">
        <v>96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96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24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21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21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24</v>
      </c>
      <c r="C1193" s="31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77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27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27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77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39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77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173</v>
      </c>
      <c r="C1200" s="21" t="s">
        <v>2419</v>
      </c>
      <c r="D1200" s="25"/>
      <c r="E1200" s="25"/>
      <c r="F1200" s="43"/>
      <c r="G1200" s="43"/>
    </row>
    <row r="1201">
      <c r="A1201" s="24" t="s">
        <v>2420</v>
      </c>
      <c r="B1201" s="14" t="s">
        <v>32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68</v>
      </c>
      <c r="C1202" s="21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24</v>
      </c>
      <c r="C1203" s="15" t="s">
        <v>2425</v>
      </c>
      <c r="D1203" s="25"/>
      <c r="E1203" s="25"/>
      <c r="F1203" s="43"/>
      <c r="G1203" s="43"/>
    </row>
    <row r="1204">
      <c r="A1204" s="27" t="s">
        <v>2426</v>
      </c>
      <c r="B1204" s="9" t="s">
        <v>77</v>
      </c>
      <c r="C1204" s="21" t="s">
        <v>2427</v>
      </c>
      <c r="D1204" s="25"/>
      <c r="E1204" s="25"/>
      <c r="F1204" s="43"/>
      <c r="G1204" s="43"/>
    </row>
    <row r="1205">
      <c r="A1205" s="24" t="s">
        <v>2428</v>
      </c>
      <c r="B1205" s="14" t="s">
        <v>39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39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15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39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77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27</v>
      </c>
      <c r="C1210" s="21" t="s">
        <v>2439</v>
      </c>
      <c r="D1210" s="25"/>
      <c r="E1210" s="25"/>
      <c r="F1210" s="43"/>
      <c r="G1210" s="43"/>
    </row>
    <row r="1211">
      <c r="A1211" s="24" t="s">
        <v>2440</v>
      </c>
      <c r="B1211" s="14" t="s">
        <v>77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24</v>
      </c>
      <c r="C1212" s="21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39</v>
      </c>
      <c r="C1213" s="15" t="s">
        <v>2445</v>
      </c>
      <c r="D1213" s="25"/>
      <c r="E1213" s="25"/>
      <c r="F1213" s="43"/>
      <c r="G1213" s="43"/>
    </row>
    <row r="1214">
      <c r="A1214" s="27" t="s">
        <v>2446</v>
      </c>
      <c r="B1214" s="9" t="s">
        <v>77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21</v>
      </c>
      <c r="C1215" s="15" t="s">
        <v>2449</v>
      </c>
      <c r="D1215" s="25"/>
      <c r="E1215" s="25"/>
      <c r="F1215" s="43"/>
      <c r="G1215" s="43"/>
    </row>
    <row r="1216">
      <c r="A1216" s="27" t="s">
        <v>2450</v>
      </c>
      <c r="B1216" s="9" t="s">
        <v>21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24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77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39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21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39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77</v>
      </c>
      <c r="C1222" s="21" t="s">
        <v>2463</v>
      </c>
      <c r="D1222" s="25"/>
      <c r="E1222" s="25"/>
      <c r="F1222" s="43"/>
      <c r="G1222" s="43"/>
    </row>
    <row r="1223">
      <c r="A1223" s="24" t="s">
        <v>2464</v>
      </c>
      <c r="B1223" s="14" t="s">
        <v>53</v>
      </c>
      <c r="C1223" s="15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173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601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601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24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77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27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77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27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39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21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21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21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24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39</v>
      </c>
      <c r="C1237" s="15" t="s">
        <v>2493</v>
      </c>
      <c r="D1237" s="25"/>
      <c r="E1237" s="25"/>
      <c r="F1237" s="43"/>
      <c r="G1237" s="43"/>
    </row>
    <row r="1238">
      <c r="A1238" s="27" t="s">
        <v>2494</v>
      </c>
      <c r="B1238" s="9" t="s">
        <v>77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77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21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21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32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24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27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15</v>
      </c>
      <c r="C1245" s="15" t="s">
        <v>2509</v>
      </c>
      <c r="D1245" s="25"/>
      <c r="E1245" s="25"/>
      <c r="F1245" s="43"/>
      <c r="G1245" s="43"/>
    </row>
    <row r="1246">
      <c r="A1246" s="27" t="s">
        <v>2510</v>
      </c>
      <c r="B1246" s="9" t="s">
        <v>27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39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21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27</v>
      </c>
      <c r="C1249" s="15" t="s">
        <v>2517</v>
      </c>
      <c r="D1249" s="25"/>
      <c r="E1249" s="25"/>
      <c r="F1249" s="43"/>
      <c r="G1249" s="43"/>
    </row>
    <row r="1250">
      <c r="A1250" s="8" t="s">
        <v>2518</v>
      </c>
      <c r="B1250" s="9" t="s">
        <v>27</v>
      </c>
      <c r="C1250" s="10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27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27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77</v>
      </c>
      <c r="C1253" s="31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39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21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21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77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77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27</v>
      </c>
      <c r="C1259" s="15" t="s">
        <v>2537</v>
      </c>
      <c r="D1259" s="25"/>
      <c r="E1259" s="25"/>
      <c r="F1259" s="43"/>
      <c r="G1259" s="43"/>
    </row>
    <row r="1260">
      <c r="A1260" s="27" t="s">
        <v>2538</v>
      </c>
      <c r="B1260" s="9" t="s">
        <v>21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601</v>
      </c>
      <c r="C1261" s="31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27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21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21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77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21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27</v>
      </c>
      <c r="C1267" s="15" t="s">
        <v>2553</v>
      </c>
      <c r="D1267" s="25"/>
      <c r="E1267" s="25"/>
      <c r="F1267" s="43"/>
      <c r="G1267" s="43"/>
    </row>
    <row r="1268">
      <c r="A1268" s="27" t="s">
        <v>2554</v>
      </c>
      <c r="B1268" s="9" t="s">
        <v>27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21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27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21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21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27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21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77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27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39</v>
      </c>
      <c r="C1278" s="21" t="s">
        <v>2575</v>
      </c>
      <c r="D1278" s="25"/>
      <c r="E1278" s="25"/>
      <c r="F1278" s="43"/>
      <c r="G1278" s="43"/>
    </row>
    <row r="1279">
      <c r="A1279" s="45" t="s">
        <v>2576</v>
      </c>
      <c r="B1279" s="14" t="s">
        <v>27</v>
      </c>
      <c r="C1279" s="46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27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77</v>
      </c>
      <c r="C1281" s="15" t="s">
        <v>2581</v>
      </c>
      <c r="D1281" s="25"/>
      <c r="E1281" s="25"/>
      <c r="F1281" s="43"/>
      <c r="G1281" s="43"/>
    </row>
    <row r="1282">
      <c r="A1282" s="27" t="s">
        <v>2582</v>
      </c>
      <c r="B1282" s="9" t="s">
        <v>27</v>
      </c>
      <c r="C1282" s="21" t="s">
        <v>2583</v>
      </c>
      <c r="D1282" s="25"/>
      <c r="E1282" s="25"/>
      <c r="F1282" s="43"/>
      <c r="G1282" s="43"/>
    </row>
    <row r="1283">
      <c r="A1283" s="24" t="s">
        <v>2584</v>
      </c>
      <c r="B1283" s="14" t="s">
        <v>21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27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39</v>
      </c>
      <c r="C1285" s="15" t="s">
        <v>2589</v>
      </c>
      <c r="D1285" s="25"/>
      <c r="E1285" s="25"/>
      <c r="F1285" s="43"/>
      <c r="G1285" s="43"/>
    </row>
    <row r="1286">
      <c r="A1286" s="27" t="s">
        <v>2590</v>
      </c>
      <c r="B1286" s="9" t="s">
        <v>77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21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27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39</v>
      </c>
      <c r="C1289" s="15" t="s">
        <v>2597</v>
      </c>
      <c r="D1289" s="25"/>
      <c r="E1289" s="25"/>
      <c r="F1289" s="43"/>
      <c r="G1289" s="43"/>
    </row>
    <row r="1290">
      <c r="A1290" s="27" t="s">
        <v>2598</v>
      </c>
      <c r="B1290" s="9" t="s">
        <v>77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27</v>
      </c>
      <c r="C1292" s="21" t="s">
        <v>2603</v>
      </c>
      <c r="D1292" s="25"/>
      <c r="E1292" s="25"/>
      <c r="F1292" s="43"/>
      <c r="G1292" s="43"/>
    </row>
    <row r="1293">
      <c r="A1293" s="24" t="s">
        <v>2604</v>
      </c>
      <c r="B1293" s="14" t="s">
        <v>77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39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24</v>
      </c>
      <c r="C1295" s="31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27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39</v>
      </c>
      <c r="C1297" s="31" t="s">
        <v>2613</v>
      </c>
      <c r="D1297" s="25"/>
      <c r="E1297" s="25"/>
      <c r="F1297" s="43"/>
      <c r="G1297" s="43"/>
    </row>
    <row r="1298">
      <c r="A1298" s="27" t="s">
        <v>2614</v>
      </c>
      <c r="B1298" s="9" t="s">
        <v>27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39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24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27</v>
      </c>
      <c r="C1301" s="15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21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21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27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77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21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21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24</v>
      </c>
      <c r="C1308" s="21" t="s">
        <v>2635</v>
      </c>
      <c r="D1308" s="25"/>
      <c r="E1308" s="25"/>
      <c r="F1308" s="43"/>
      <c r="G1308" s="43"/>
    </row>
    <row r="1309">
      <c r="A1309" s="45" t="s">
        <v>2636</v>
      </c>
      <c r="B1309" s="14" t="s">
        <v>27</v>
      </c>
      <c r="C1309" s="46" t="s">
        <v>2637</v>
      </c>
      <c r="D1309" s="25"/>
      <c r="E1309" s="25"/>
      <c r="F1309" s="43"/>
      <c r="G1309" s="43"/>
    </row>
    <row r="1310">
      <c r="A1310" s="8" t="s">
        <v>2638</v>
      </c>
      <c r="B1310" s="9" t="s">
        <v>39</v>
      </c>
      <c r="C1310" s="10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39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39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77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27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24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39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27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27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27</v>
      </c>
      <c r="C1319" s="15" t="s">
        <v>2657</v>
      </c>
      <c r="D1319" s="25"/>
      <c r="E1319" s="25"/>
      <c r="F1319" s="43"/>
      <c r="G1319" s="43"/>
    </row>
    <row r="1320">
      <c r="A1320" s="8" t="s">
        <v>2658</v>
      </c>
      <c r="B1320" s="9" t="s">
        <v>39</v>
      </c>
      <c r="C1320" s="10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27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39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21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77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39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39</v>
      </c>
      <c r="C1326" s="21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21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39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21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21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77</v>
      </c>
      <c r="C1331" s="15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21</v>
      </c>
      <c r="C1332" s="28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39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39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39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39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21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27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21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32</v>
      </c>
      <c r="C1340" s="21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39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39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24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24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77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39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24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21</v>
      </c>
      <c r="C1348" s="28" t="s">
        <v>2715</v>
      </c>
      <c r="D1348" s="25"/>
      <c r="E1348" s="25"/>
      <c r="F1348" s="43"/>
      <c r="G1348" s="43"/>
    </row>
    <row r="1349">
      <c r="A1349" s="45" t="s">
        <v>2716</v>
      </c>
      <c r="B1349" s="14" t="s">
        <v>21</v>
      </c>
      <c r="C1349" s="47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77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39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24</v>
      </c>
      <c r="C1352" s="21" t="s">
        <v>2723</v>
      </c>
      <c r="D1352" s="25"/>
      <c r="E1352" s="25"/>
      <c r="F1352" s="43"/>
      <c r="G1352" s="43"/>
    </row>
    <row r="1353">
      <c r="A1353" s="13" t="s">
        <v>2724</v>
      </c>
      <c r="B1353" s="14" t="s">
        <v>24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24</v>
      </c>
      <c r="C1354" s="21" t="s">
        <v>2727</v>
      </c>
      <c r="D1354" s="25"/>
      <c r="E1354" s="25"/>
      <c r="F1354" s="43"/>
      <c r="G1354" s="43"/>
    </row>
    <row r="1355">
      <c r="A1355" s="24" t="s">
        <v>2728</v>
      </c>
      <c r="B1355" s="14" t="s">
        <v>39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77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39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39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39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39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39</v>
      </c>
      <c r="C1361" s="31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96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77</v>
      </c>
      <c r="C1363" s="15" t="s">
        <v>2745</v>
      </c>
      <c r="D1363" s="25"/>
      <c r="E1363" s="25"/>
      <c r="F1363" s="43"/>
      <c r="G1363" s="43"/>
    </row>
    <row r="1364">
      <c r="A1364" s="8" t="s">
        <v>2746</v>
      </c>
      <c r="B1364" s="9" t="s">
        <v>39</v>
      </c>
      <c r="C1364" s="10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21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27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77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39</v>
      </c>
      <c r="C1368" s="21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21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77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77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21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21</v>
      </c>
      <c r="C1373" s="15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24</v>
      </c>
      <c r="C1374" s="28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21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24</v>
      </c>
      <c r="C1376" s="28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27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39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24</v>
      </c>
      <c r="C1379" s="15" t="s">
        <v>2777</v>
      </c>
      <c r="D1379" s="25"/>
      <c r="E1379" s="25"/>
      <c r="F1379" s="43"/>
      <c r="G1379" s="43"/>
    </row>
    <row r="1380">
      <c r="A1380" s="8" t="s">
        <v>2778</v>
      </c>
      <c r="B1380" s="9" t="s">
        <v>24</v>
      </c>
      <c r="C1380" s="10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24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24</v>
      </c>
      <c r="C1382" s="21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24</v>
      </c>
      <c r="C1383" s="15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39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77</v>
      </c>
      <c r="C1385" s="15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27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24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21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24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27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77</v>
      </c>
      <c r="C1392" s="21" t="s">
        <v>2803</v>
      </c>
      <c r="D1392" s="25"/>
      <c r="E1392" s="25"/>
      <c r="F1392" s="43"/>
      <c r="G1392" s="43"/>
    </row>
    <row r="1393">
      <c r="A1393" s="24" t="s">
        <v>2804</v>
      </c>
      <c r="B1393" s="14" t="s">
        <v>21</v>
      </c>
      <c r="C1393" s="15" t="s">
        <v>2805</v>
      </c>
      <c r="D1393" s="25"/>
      <c r="E1393" s="25"/>
      <c r="F1393" s="43"/>
      <c r="G1393" s="43"/>
    </row>
    <row r="1394">
      <c r="A1394" s="27" t="s">
        <v>2806</v>
      </c>
      <c r="B1394" s="9" t="s">
        <v>21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39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24</v>
      </c>
      <c r="C1396" s="21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24</v>
      </c>
      <c r="C1397" s="15" t="s">
        <v>2813</v>
      </c>
      <c r="D1397" s="25"/>
      <c r="E1397" s="25"/>
      <c r="F1397" s="43"/>
      <c r="G1397" s="43"/>
    </row>
    <row r="1398">
      <c r="A1398" s="8" t="s">
        <v>2814</v>
      </c>
      <c r="B1398" s="9" t="s">
        <v>39</v>
      </c>
      <c r="C1398" s="10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77</v>
      </c>
      <c r="C1399" s="15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39</v>
      </c>
      <c r="C1400" s="21" t="s">
        <v>2819</v>
      </c>
      <c r="D1400" s="25"/>
      <c r="E1400" s="25"/>
      <c r="F1400" s="43"/>
      <c r="G1400" s="43"/>
    </row>
    <row r="1401">
      <c r="A1401" s="45" t="s">
        <v>2820</v>
      </c>
      <c r="B1401" s="14" t="s">
        <v>39</v>
      </c>
      <c r="C1401" s="46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39</v>
      </c>
      <c r="C1402" s="21" t="s">
        <v>2823</v>
      </c>
      <c r="D1402" s="25"/>
      <c r="E1402" s="25"/>
      <c r="F1402" s="43"/>
      <c r="G1402" s="43"/>
    </row>
    <row r="1403">
      <c r="A1403" s="13" t="s">
        <v>2824</v>
      </c>
      <c r="B1403" s="14" t="s">
        <v>77</v>
      </c>
      <c r="C1403" s="15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24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39</v>
      </c>
      <c r="C1405" s="15" t="s">
        <v>2829</v>
      </c>
      <c r="D1405" s="25"/>
      <c r="E1405" s="25"/>
      <c r="F1405" s="43"/>
      <c r="G1405" s="43"/>
    </row>
    <row r="1406">
      <c r="A1406" s="8" t="s">
        <v>2830</v>
      </c>
      <c r="B1406" s="9" t="s">
        <v>21</v>
      </c>
      <c r="C1406" s="10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27</v>
      </c>
      <c r="C1407" s="15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77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39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27</v>
      </c>
      <c r="C1410" s="21" t="s">
        <v>2839</v>
      </c>
      <c r="D1410" s="25"/>
      <c r="E1410" s="25"/>
      <c r="F1410" s="43"/>
      <c r="G1410" s="43"/>
    </row>
    <row r="1411">
      <c r="A1411" s="24" t="s">
        <v>2840</v>
      </c>
      <c r="B1411" s="14" t="s">
        <v>21</v>
      </c>
      <c r="C1411" s="31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39</v>
      </c>
      <c r="C1412" s="21" t="s">
        <v>2843</v>
      </c>
      <c r="D1412" s="25"/>
      <c r="E1412" s="25"/>
      <c r="F1412" s="43"/>
      <c r="G1412" s="43"/>
    </row>
    <row r="1413">
      <c r="A1413" s="45" t="s">
        <v>2844</v>
      </c>
      <c r="B1413" s="14" t="s">
        <v>39</v>
      </c>
      <c r="C1413" s="46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96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24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27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24</v>
      </c>
      <c r="C1417" s="15" t="s">
        <v>2853</v>
      </c>
      <c r="D1417" s="25"/>
      <c r="E1417" s="25"/>
      <c r="F1417" s="43"/>
      <c r="G1417" s="43"/>
    </row>
    <row r="1418">
      <c r="A1418" s="27" t="s">
        <v>2854</v>
      </c>
      <c r="B1418" s="9" t="s">
        <v>27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27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39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39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39</v>
      </c>
      <c r="C1422" s="28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21</v>
      </c>
      <c r="C1423" s="15" t="s">
        <v>2865</v>
      </c>
      <c r="D1423" s="25"/>
      <c r="E1423" s="25"/>
      <c r="F1423" s="43"/>
      <c r="G1423" s="43"/>
    </row>
    <row r="1424">
      <c r="A1424" s="27" t="s">
        <v>2866</v>
      </c>
      <c r="B1424" s="9" t="s">
        <v>21</v>
      </c>
      <c r="C1424" s="21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53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212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212</v>
      </c>
      <c r="C1427" s="31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21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39</v>
      </c>
      <c r="C1429" s="15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27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27</v>
      </c>
      <c r="C1431" s="31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39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77</v>
      </c>
      <c r="C1433" s="1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53</v>
      </c>
      <c r="C1434" s="21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39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27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39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39</v>
      </c>
      <c r="C1438" s="21" t="s">
        <v>2895</v>
      </c>
      <c r="D1438" s="25"/>
      <c r="E1438" s="25"/>
      <c r="F1438" s="43"/>
      <c r="G1438" s="43"/>
    </row>
    <row r="1439">
      <c r="A1439" s="45" t="s">
        <v>2896</v>
      </c>
      <c r="B1439" s="14" t="s">
        <v>39</v>
      </c>
      <c r="C1439" s="46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21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96</v>
      </c>
      <c r="C1441" s="15" t="s">
        <v>2901</v>
      </c>
      <c r="D1441" s="25"/>
      <c r="E1441" s="25"/>
      <c r="F1441" s="43"/>
      <c r="G1441" s="43"/>
    </row>
    <row r="1442">
      <c r="A1442" s="27" t="s">
        <v>2902</v>
      </c>
      <c r="B1442" s="9" t="s">
        <v>39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39</v>
      </c>
      <c r="C1443" s="15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39</v>
      </c>
      <c r="C1444" s="21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24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39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39</v>
      </c>
      <c r="C1447" s="15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53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212</v>
      </c>
      <c r="C1449" s="31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212</v>
      </c>
      <c r="C1450" s="28" t="s">
        <v>2919</v>
      </c>
      <c r="D1450" s="25"/>
      <c r="E1450" s="25"/>
      <c r="F1450" s="43"/>
      <c r="G1450" s="43"/>
    </row>
    <row r="1451">
      <c r="A1451" s="24" t="s">
        <v>2920</v>
      </c>
      <c r="B1451" s="14" t="s">
        <v>77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77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24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21</v>
      </c>
      <c r="C1454" s="21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39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24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39</v>
      </c>
      <c r="C1457" s="15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27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77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27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24</v>
      </c>
      <c r="C1461" s="15" t="s">
        <v>2941</v>
      </c>
      <c r="D1461" s="25"/>
      <c r="E1461" s="25"/>
      <c r="F1461" s="43"/>
      <c r="G1461" s="43"/>
    </row>
    <row r="1462">
      <c r="A1462" s="27" t="s">
        <v>2942</v>
      </c>
      <c r="B1462" s="9" t="s">
        <v>18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77</v>
      </c>
      <c r="C1463" s="31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24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39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21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39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21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21</v>
      </c>
      <c r="C1469" s="15" t="s">
        <v>2957</v>
      </c>
      <c r="D1469" s="25"/>
      <c r="E1469" s="25"/>
      <c r="F1469" s="43"/>
      <c r="G1469" s="43"/>
    </row>
    <row r="1470">
      <c r="A1470" s="27" t="s">
        <v>2958</v>
      </c>
      <c r="B1470" s="9" t="s">
        <v>24</v>
      </c>
      <c r="C1470" s="21" t="s">
        <v>2959</v>
      </c>
      <c r="D1470" s="25"/>
      <c r="E1470" s="25"/>
      <c r="F1470" s="43"/>
      <c r="G1470" s="43"/>
    </row>
    <row r="1471">
      <c r="A1471" s="24" t="s">
        <v>2960</v>
      </c>
      <c r="B1471" s="14" t="s">
        <v>21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39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24</v>
      </c>
      <c r="C1473" s="15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39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27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24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27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21</v>
      </c>
      <c r="C1478" s="28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24</v>
      </c>
      <c r="C1479" s="31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21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27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27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21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27</v>
      </c>
      <c r="C1484" s="28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27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21</v>
      </c>
      <c r="C1486" s="21" t="s">
        <v>2991</v>
      </c>
      <c r="D1486" s="25"/>
      <c r="E1486" s="25"/>
      <c r="F1486" s="43"/>
      <c r="G1486" s="43"/>
    </row>
    <row r="1487">
      <c r="A1487" s="45" t="s">
        <v>2992</v>
      </c>
      <c r="B1487" s="14" t="s">
        <v>27</v>
      </c>
      <c r="C1487" s="46" t="s">
        <v>2993</v>
      </c>
      <c r="D1487" s="25"/>
      <c r="E1487" s="25"/>
      <c r="F1487" s="43"/>
      <c r="G1487" s="43"/>
    </row>
    <row r="1488">
      <c r="A1488" s="8" t="s">
        <v>2994</v>
      </c>
      <c r="B1488" s="9" t="s">
        <v>39</v>
      </c>
      <c r="C1488" s="10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21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27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27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21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39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27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39</v>
      </c>
      <c r="C1495" s="15" t="s">
        <v>3009</v>
      </c>
      <c r="D1495" s="25"/>
      <c r="E1495" s="25"/>
      <c r="F1495" s="43"/>
      <c r="G1495" s="43"/>
    </row>
    <row r="1496">
      <c r="A1496" s="20" t="s">
        <v>3010</v>
      </c>
      <c r="B1496" s="9" t="s">
        <v>27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21</v>
      </c>
      <c r="C1497" s="31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24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24</v>
      </c>
      <c r="C1499" s="15" t="s">
        <v>3017</v>
      </c>
      <c r="D1499" s="25"/>
      <c r="E1499" s="25"/>
      <c r="F1499" s="43"/>
      <c r="G1499" s="43"/>
    </row>
    <row r="1500">
      <c r="A1500" s="27" t="s">
        <v>3018</v>
      </c>
      <c r="B1500" s="9" t="s">
        <v>21</v>
      </c>
      <c r="C1500" s="21" t="s">
        <v>3019</v>
      </c>
      <c r="D1500" s="25"/>
      <c r="E1500" s="25"/>
      <c r="F1500" s="43"/>
      <c r="G1500" s="43"/>
    </row>
    <row r="1501">
      <c r="A1501" s="24" t="s">
        <v>3020</v>
      </c>
      <c r="B1501" s="14" t="s">
        <v>39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27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21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27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39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21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39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39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39</v>
      </c>
      <c r="C1509" s="15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39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27</v>
      </c>
      <c r="C1511" s="15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27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27</v>
      </c>
      <c r="C1513" s="15" t="s">
        <v>3045</v>
      </c>
      <c r="D1513" s="25"/>
      <c r="E1513" s="25"/>
      <c r="F1513" s="43"/>
      <c r="G1513" s="43"/>
    </row>
    <row r="1514">
      <c r="A1514" s="8" t="s">
        <v>3046</v>
      </c>
      <c r="B1514" s="9" t="s">
        <v>21</v>
      </c>
      <c r="C1514" s="10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39</v>
      </c>
      <c r="C1515" s="15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21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77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39</v>
      </c>
      <c r="C1518" s="28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39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39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77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77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21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21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39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24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24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39</v>
      </c>
      <c r="C1528" s="28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21</v>
      </c>
      <c r="C1529" s="15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77</v>
      </c>
      <c r="C1530" s="28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21</v>
      </c>
      <c r="C1531" s="15" t="s">
        <v>3081</v>
      </c>
      <c r="D1531" s="25"/>
      <c r="E1531" s="25"/>
      <c r="F1531" s="43"/>
      <c r="G1531" s="43"/>
    </row>
    <row r="1532">
      <c r="A1532" s="27" t="s">
        <v>3082</v>
      </c>
      <c r="B1532" s="9" t="s">
        <v>21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27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21</v>
      </c>
      <c r="C1534" s="21" t="s">
        <v>3087</v>
      </c>
      <c r="D1534" s="25"/>
      <c r="E1534" s="25"/>
      <c r="F1534" s="43"/>
      <c r="G1534" s="43"/>
    </row>
    <row r="1535">
      <c r="A1535" s="24" t="s">
        <v>3088</v>
      </c>
      <c r="B1535" s="14" t="s">
        <v>21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21</v>
      </c>
      <c r="C1536" s="21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24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77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39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39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24</v>
      </c>
      <c r="C1541" s="1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21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27</v>
      </c>
      <c r="C1543" s="15" t="s">
        <v>3105</v>
      </c>
      <c r="D1543" s="25"/>
      <c r="E1543" s="25"/>
      <c r="F1543" s="43"/>
      <c r="G1543" s="43"/>
    </row>
    <row r="1544">
      <c r="A1544" s="8" t="s">
        <v>3106</v>
      </c>
      <c r="B1544" s="9" t="s">
        <v>21</v>
      </c>
      <c r="C1544" s="10" t="s">
        <v>3107</v>
      </c>
      <c r="D1544" s="25"/>
      <c r="E1544" s="25"/>
      <c r="F1544" s="43"/>
      <c r="G1544" s="43"/>
    </row>
    <row r="1545">
      <c r="A1545" s="45" t="s">
        <v>3108</v>
      </c>
      <c r="B1545" s="14" t="s">
        <v>39</v>
      </c>
      <c r="C1545" s="46" t="s">
        <v>3109</v>
      </c>
      <c r="D1545" s="25"/>
      <c r="E1545" s="25"/>
      <c r="F1545" s="43"/>
      <c r="G1545" s="43"/>
    </row>
    <row r="1546">
      <c r="A1546" s="8" t="s">
        <v>3110</v>
      </c>
      <c r="B1546" s="9" t="s">
        <v>39</v>
      </c>
      <c r="C1546" s="10" t="s">
        <v>3111</v>
      </c>
      <c r="D1546" s="25"/>
      <c r="E1546" s="25"/>
      <c r="F1546" s="43"/>
      <c r="G1546" s="43"/>
    </row>
    <row r="1547">
      <c r="A1547" s="45" t="s">
        <v>3112</v>
      </c>
      <c r="B1547" s="14" t="s">
        <v>21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21</v>
      </c>
      <c r="C1548" s="28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39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77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21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27</v>
      </c>
      <c r="C1552" s="21" t="s">
        <v>3123</v>
      </c>
      <c r="D1552" s="25"/>
      <c r="E1552" s="25"/>
      <c r="F1552" s="43"/>
      <c r="G1552" s="43"/>
    </row>
    <row r="1553">
      <c r="A1553" s="24" t="s">
        <v>3124</v>
      </c>
      <c r="B1553" s="14" t="s">
        <v>21</v>
      </c>
      <c r="C1553" s="15" t="s">
        <v>3125</v>
      </c>
      <c r="D1553" s="25"/>
      <c r="E1553" s="25"/>
      <c r="F1553" s="43"/>
      <c r="G1553" s="43"/>
    </row>
    <row r="1554">
      <c r="A1554" s="27" t="s">
        <v>3126</v>
      </c>
      <c r="B1554" s="9" t="s">
        <v>39</v>
      </c>
      <c r="C1554" s="21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27</v>
      </c>
      <c r="C1555" s="15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77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39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27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21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21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21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24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24</v>
      </c>
      <c r="C1563" s="15" t="s">
        <v>3145</v>
      </c>
      <c r="D1563" s="25"/>
      <c r="E1563" s="25"/>
      <c r="F1563" s="43"/>
      <c r="G1563" s="43"/>
    </row>
    <row r="1564">
      <c r="A1564" s="27" t="s">
        <v>3146</v>
      </c>
      <c r="B1564" s="9" t="s">
        <v>39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77</v>
      </c>
      <c r="C1565" s="15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21</v>
      </c>
      <c r="C1566" s="21" t="s">
        <v>3151</v>
      </c>
      <c r="D1566" s="25"/>
      <c r="E1566" s="25"/>
      <c r="F1566" s="43"/>
      <c r="G1566" s="43"/>
    </row>
    <row r="1567">
      <c r="A1567" s="24" t="s">
        <v>3152</v>
      </c>
      <c r="B1567" s="14" t="s">
        <v>77</v>
      </c>
      <c r="C1567" s="15" t="s">
        <v>3153</v>
      </c>
      <c r="D1567" s="25"/>
      <c r="E1567" s="25"/>
      <c r="F1567" s="43"/>
      <c r="G1567" s="43"/>
    </row>
    <row r="1568">
      <c r="A1568" s="8" t="s">
        <v>3154</v>
      </c>
      <c r="B1568" s="9" t="s">
        <v>39</v>
      </c>
      <c r="C1568" s="10" t="s">
        <v>3155</v>
      </c>
      <c r="D1568" s="25"/>
      <c r="E1568" s="25"/>
      <c r="F1568" s="43"/>
      <c r="G1568" s="43"/>
    </row>
    <row r="1569">
      <c r="A1569" s="45" t="s">
        <v>3156</v>
      </c>
      <c r="B1569" s="14" t="s">
        <v>96</v>
      </c>
      <c r="C1569" s="46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39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39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21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39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21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24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39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39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21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27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39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21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39</v>
      </c>
      <c r="C1582" s="21" t="s">
        <v>3183</v>
      </c>
      <c r="D1582" s="25"/>
      <c r="E1582" s="25"/>
      <c r="F1582" s="43"/>
      <c r="G1582" s="43"/>
    </row>
    <row r="1583">
      <c r="A1583" s="45" t="s">
        <v>3184</v>
      </c>
      <c r="B1583" s="14" t="s">
        <v>24</v>
      </c>
      <c r="C1583" s="46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21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27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77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96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39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39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77</v>
      </c>
      <c r="C1590" s="28" t="s">
        <v>3199</v>
      </c>
      <c r="D1590" s="25"/>
      <c r="E1590" s="25"/>
      <c r="F1590" s="43"/>
      <c r="G1590" s="43"/>
    </row>
    <row r="1591">
      <c r="A1591" s="24" t="s">
        <v>3200</v>
      </c>
      <c r="B1591" s="14" t="s">
        <v>21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21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39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27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24</v>
      </c>
      <c r="C1595" s="31" t="s">
        <v>3209</v>
      </c>
      <c r="D1595" s="25"/>
      <c r="E1595" s="25"/>
      <c r="F1595" s="43"/>
      <c r="G1595" s="43"/>
    </row>
    <row r="1596">
      <c r="A1596" s="27" t="s">
        <v>3210</v>
      </c>
      <c r="B1596" s="9" t="s">
        <v>27</v>
      </c>
      <c r="C1596" s="21" t="s">
        <v>3211</v>
      </c>
      <c r="D1596" s="25"/>
      <c r="E1596" s="25"/>
      <c r="F1596" s="43"/>
      <c r="G1596" s="43"/>
    </row>
    <row r="1597">
      <c r="A1597" s="24" t="s">
        <v>3212</v>
      </c>
      <c r="B1597" s="14" t="s">
        <v>21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77</v>
      </c>
      <c r="C1598" s="21" t="s">
        <v>3215</v>
      </c>
      <c r="D1598" s="25"/>
      <c r="E1598" s="25"/>
      <c r="F1598" s="43"/>
      <c r="G1598" s="43"/>
    </row>
    <row r="1599">
      <c r="A1599" s="24" t="s">
        <v>3216</v>
      </c>
      <c r="B1599" s="14" t="s">
        <v>21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39</v>
      </c>
      <c r="C1600" s="28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21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77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39</v>
      </c>
      <c r="C1603" s="31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24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50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39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39</v>
      </c>
      <c r="C1607" s="15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77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21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21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21</v>
      </c>
      <c r="C1611" s="31" t="s">
        <v>3241</v>
      </c>
      <c r="D1611" s="25"/>
      <c r="E1611" s="25"/>
      <c r="F1611" s="43"/>
      <c r="G1611" s="43"/>
    </row>
    <row r="1612">
      <c r="A1612" s="27" t="s">
        <v>3242</v>
      </c>
      <c r="B1612" s="9" t="s">
        <v>21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27</v>
      </c>
      <c r="C1613" s="15" t="s">
        <v>3245</v>
      </c>
      <c r="D1613" s="25"/>
      <c r="E1613" s="25"/>
      <c r="F1613" s="43"/>
      <c r="G1613" s="43"/>
    </row>
    <row r="1614">
      <c r="A1614" s="27" t="s">
        <v>3246</v>
      </c>
      <c r="B1614" s="9" t="s">
        <v>39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77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21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27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39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21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27</v>
      </c>
      <c r="C1620" s="21" t="s">
        <v>3259</v>
      </c>
      <c r="D1620" s="25"/>
      <c r="E1620" s="25"/>
      <c r="F1620" s="43"/>
      <c r="G1620" s="43"/>
    </row>
    <row r="1621">
      <c r="A1621" s="24" t="s">
        <v>3260</v>
      </c>
      <c r="B1621" s="14" t="s">
        <v>24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77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21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24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39</v>
      </c>
      <c r="C1625" s="15" t="s">
        <v>3269</v>
      </c>
      <c r="D1625" s="25"/>
      <c r="E1625" s="25"/>
      <c r="F1625" s="43"/>
      <c r="G1625" s="43"/>
    </row>
    <row r="1626">
      <c r="A1626" s="27" t="s">
        <v>3270</v>
      </c>
      <c r="B1626" s="9" t="s">
        <v>21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24</v>
      </c>
      <c r="C1627" s="31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21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21</v>
      </c>
      <c r="C1629" s="15" t="s">
        <v>3277</v>
      </c>
      <c r="D1629" s="25"/>
      <c r="E1629" s="25"/>
      <c r="F1629" s="43"/>
      <c r="G1629" s="43"/>
    </row>
    <row r="1630">
      <c r="A1630" s="27" t="s">
        <v>3278</v>
      </c>
      <c r="B1630" s="9" t="s">
        <v>15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32</v>
      </c>
      <c r="C1631" s="1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53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173</v>
      </c>
      <c r="C1633" s="31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39</v>
      </c>
      <c r="C1634" s="21" t="s">
        <v>3287</v>
      </c>
      <c r="D1634" s="25"/>
      <c r="E1634" s="25"/>
      <c r="F1634" s="43"/>
      <c r="G1634" s="43"/>
    </row>
    <row r="1635">
      <c r="A1635" s="24" t="s">
        <v>3288</v>
      </c>
      <c r="B1635" s="14" t="s">
        <v>77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24</v>
      </c>
      <c r="C1636" s="21" t="s">
        <v>3291</v>
      </c>
      <c r="D1636" s="25"/>
      <c r="E1636" s="25"/>
      <c r="F1636" s="43"/>
      <c r="G1636" s="43"/>
    </row>
    <row r="1637">
      <c r="A1637" s="24" t="s">
        <v>3292</v>
      </c>
      <c r="B1637" s="14" t="s">
        <v>27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21</v>
      </c>
      <c r="C1638" s="21" t="s">
        <v>3295</v>
      </c>
      <c r="D1638" s="25"/>
      <c r="E1638" s="25"/>
      <c r="F1638" s="43"/>
      <c r="G1638" s="43"/>
    </row>
    <row r="1639">
      <c r="A1639" s="24" t="s">
        <v>3296</v>
      </c>
      <c r="B1639" s="14" t="s">
        <v>21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27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77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24</v>
      </c>
      <c r="C1642" s="28" t="s">
        <v>3303</v>
      </c>
      <c r="D1642" s="25"/>
      <c r="E1642" s="25"/>
      <c r="F1642" s="43"/>
      <c r="G1642" s="43"/>
    </row>
    <row r="1643">
      <c r="A1643" s="24" t="s">
        <v>3304</v>
      </c>
      <c r="B1643" s="14" t="s">
        <v>39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21</v>
      </c>
      <c r="C1644" s="28" t="s">
        <v>3307</v>
      </c>
      <c r="D1644" s="25"/>
      <c r="E1644" s="25"/>
      <c r="F1644" s="43"/>
      <c r="G1644" s="43"/>
    </row>
    <row r="1645">
      <c r="A1645" s="24" t="s">
        <v>3308</v>
      </c>
      <c r="B1645" s="14" t="s">
        <v>21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27</v>
      </c>
      <c r="C1646" s="28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24</v>
      </c>
      <c r="C1647" s="15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27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21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39</v>
      </c>
      <c r="C1650" s="21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21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21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24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39</v>
      </c>
      <c r="C1654" s="28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39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39</v>
      </c>
      <c r="C1656" s="21" t="s">
        <v>3331</v>
      </c>
      <c r="D1656" s="25"/>
      <c r="E1656" s="25"/>
      <c r="F1656" s="43"/>
      <c r="G1656" s="43"/>
    </row>
    <row r="1657">
      <c r="A1657" s="24" t="s">
        <v>3332</v>
      </c>
      <c r="B1657" s="14" t="s">
        <v>39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21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212</v>
      </c>
      <c r="C1659" s="31" t="s">
        <v>3337</v>
      </c>
      <c r="D1659" s="25"/>
      <c r="E1659" s="25"/>
      <c r="F1659" s="43"/>
      <c r="G1659" s="43"/>
    </row>
    <row r="1660">
      <c r="A1660" s="27" t="s">
        <v>3338</v>
      </c>
      <c r="B1660" s="9" t="s">
        <v>39</v>
      </c>
      <c r="C1660" s="21" t="s">
        <v>3339</v>
      </c>
      <c r="D1660" s="25"/>
      <c r="E1660" s="25"/>
      <c r="F1660" s="43"/>
      <c r="G1660" s="43"/>
    </row>
    <row r="1661">
      <c r="A1661" s="24" t="s">
        <v>3340</v>
      </c>
      <c r="B1661" s="14" t="s">
        <v>212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24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39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21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39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21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27</v>
      </c>
      <c r="C1667" s="15" t="s">
        <v>3353</v>
      </c>
      <c r="D1667" s="25"/>
      <c r="E1667" s="25"/>
      <c r="F1667" s="43"/>
      <c r="G1667" s="43"/>
    </row>
    <row r="1668">
      <c r="A1668" s="27" t="s">
        <v>3354</v>
      </c>
      <c r="B1668" s="9" t="s">
        <v>77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27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39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39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24</v>
      </c>
      <c r="C1672" s="21" t="s">
        <v>3363</v>
      </c>
      <c r="D1672" s="25"/>
      <c r="E1672" s="25"/>
      <c r="F1672" s="43"/>
      <c r="G1672" s="43"/>
    </row>
    <row r="1673">
      <c r="A1673" s="24" t="s">
        <v>3364</v>
      </c>
      <c r="B1673" s="14" t="s">
        <v>212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212</v>
      </c>
      <c r="C1674" s="28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21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212</v>
      </c>
      <c r="C1676" s="21" t="s">
        <v>3371</v>
      </c>
      <c r="D1676" s="25"/>
      <c r="E1676" s="25"/>
      <c r="F1676" s="43"/>
      <c r="G1676" s="43"/>
    </row>
    <row r="1677">
      <c r="A1677" s="45" t="s">
        <v>3372</v>
      </c>
      <c r="B1677" s="14" t="s">
        <v>39</v>
      </c>
      <c r="C1677" s="46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96</v>
      </c>
      <c r="C1678" s="28" t="s">
        <v>3375</v>
      </c>
      <c r="D1678" s="25"/>
      <c r="E1678" s="25"/>
      <c r="F1678" s="43"/>
      <c r="G1678" s="43"/>
    </row>
    <row r="1679">
      <c r="A1679" s="24" t="s">
        <v>3376</v>
      </c>
      <c r="B1679" s="14" t="s">
        <v>39</v>
      </c>
      <c r="C1679" s="15" t="s">
        <v>3377</v>
      </c>
      <c r="D1679" s="25"/>
      <c r="E1679" s="25"/>
      <c r="F1679" s="43"/>
      <c r="G1679" s="43"/>
    </row>
    <row r="1680">
      <c r="A1680" s="27" t="s">
        <v>3378</v>
      </c>
      <c r="B1680" s="9" t="s">
        <v>27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77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21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77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27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96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39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27</v>
      </c>
      <c r="C1687" s="15" t="s">
        <v>3393</v>
      </c>
      <c r="D1687" s="25"/>
      <c r="E1687" s="25"/>
      <c r="F1687" s="43"/>
      <c r="G1687" s="43"/>
    </row>
    <row r="1688">
      <c r="A1688" s="27" t="s">
        <v>3394</v>
      </c>
      <c r="B1688" s="9" t="s">
        <v>15</v>
      </c>
      <c r="C1688" s="21" t="s">
        <v>3395</v>
      </c>
      <c r="D1688" s="25"/>
      <c r="E1688" s="25"/>
      <c r="F1688" s="43"/>
      <c r="G1688" s="43"/>
    </row>
    <row r="1689">
      <c r="A1689" s="45" t="s">
        <v>3396</v>
      </c>
      <c r="B1689" s="14" t="s">
        <v>27</v>
      </c>
      <c r="C1689" s="46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21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21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21</v>
      </c>
      <c r="C1692" s="21" t="s">
        <v>3403</v>
      </c>
      <c r="D1692" s="25"/>
      <c r="E1692" s="25"/>
      <c r="F1692" s="43"/>
      <c r="G1692" s="43"/>
    </row>
    <row r="1693">
      <c r="A1693" s="24" t="s">
        <v>3404</v>
      </c>
      <c r="B1693" s="14" t="s">
        <v>21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24</v>
      </c>
      <c r="C1694" s="21" t="s">
        <v>3407</v>
      </c>
      <c r="D1694" s="25"/>
      <c r="E1694" s="25"/>
      <c r="F1694" s="43"/>
      <c r="G1694" s="43"/>
    </row>
    <row r="1695">
      <c r="A1695" s="24" t="s">
        <v>3408</v>
      </c>
      <c r="B1695" s="14" t="s">
        <v>15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27</v>
      </c>
      <c r="C1696" s="28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77</v>
      </c>
      <c r="C1697" s="15" t="s">
        <v>3413</v>
      </c>
      <c r="D1697" s="25"/>
      <c r="E1697" s="25"/>
      <c r="F1697" s="43"/>
      <c r="G1697" s="43"/>
    </row>
    <row r="1698">
      <c r="A1698" s="27" t="s">
        <v>3414</v>
      </c>
      <c r="B1698" s="9" t="s">
        <v>39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27</v>
      </c>
      <c r="C1699" s="31" t="s">
        <v>3417</v>
      </c>
      <c r="D1699" s="25"/>
      <c r="E1699" s="25"/>
      <c r="F1699" s="43"/>
      <c r="G1699" s="43"/>
    </row>
    <row r="1700">
      <c r="A1700" s="27" t="s">
        <v>3418</v>
      </c>
      <c r="B1700" s="9" t="s">
        <v>15</v>
      </c>
      <c r="C1700" s="21" t="s">
        <v>3419</v>
      </c>
      <c r="D1700" s="25"/>
      <c r="E1700" s="25"/>
      <c r="F1700" s="43"/>
      <c r="G1700" s="43"/>
    </row>
    <row r="1701">
      <c r="A1701" s="24" t="s">
        <v>3420</v>
      </c>
      <c r="B1701" s="14" t="s">
        <v>27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39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27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21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39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39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21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21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39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27</v>
      </c>
      <c r="C1710" s="21" t="s">
        <v>3439</v>
      </c>
      <c r="D1710" s="25"/>
      <c r="E1710" s="25"/>
      <c r="F1710" s="43"/>
      <c r="G1710" s="43"/>
    </row>
    <row r="1711">
      <c r="A1711" s="24" t="s">
        <v>3440</v>
      </c>
      <c r="B1711" s="14" t="s">
        <v>96</v>
      </c>
      <c r="C1711" s="15" t="s">
        <v>3441</v>
      </c>
      <c r="D1711" s="25"/>
      <c r="E1711" s="25"/>
      <c r="F1711" s="43"/>
      <c r="G1711" s="43"/>
    </row>
    <row r="1712">
      <c r="A1712" s="8" t="s">
        <v>3442</v>
      </c>
      <c r="B1712" s="9" t="s">
        <v>39</v>
      </c>
      <c r="C1712" s="10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21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27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39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39</v>
      </c>
      <c r="C1716" s="21" t="s">
        <v>3451</v>
      </c>
      <c r="D1716" s="25"/>
      <c r="E1716" s="25"/>
      <c r="F1716" s="43"/>
      <c r="G1716" s="43"/>
    </row>
    <row r="1717">
      <c r="A1717" s="24" t="s">
        <v>3452</v>
      </c>
      <c r="B1717" s="14" t="s">
        <v>39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32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96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27</v>
      </c>
      <c r="C1720" s="21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39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39</v>
      </c>
      <c r="C1722" s="21" t="s">
        <v>3463</v>
      </c>
      <c r="D1722" s="25"/>
      <c r="E1722" s="25"/>
      <c r="F1722" s="43"/>
      <c r="G1722" s="43"/>
    </row>
    <row r="1723">
      <c r="A1723" s="24" t="s">
        <v>3464</v>
      </c>
      <c r="B1723" s="14" t="s">
        <v>27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32</v>
      </c>
      <c r="C1724" s="28" t="s">
        <v>3467</v>
      </c>
      <c r="D1724" s="25"/>
      <c r="E1724" s="25"/>
      <c r="F1724" s="43"/>
      <c r="G1724" s="43"/>
    </row>
    <row r="1725">
      <c r="A1725" s="45" t="s">
        <v>3468</v>
      </c>
      <c r="B1725" s="14" t="s">
        <v>77</v>
      </c>
      <c r="C1725" s="46" t="s">
        <v>3469</v>
      </c>
      <c r="D1725" s="25"/>
      <c r="E1725" s="25"/>
      <c r="F1725" s="43"/>
      <c r="G1725" s="43"/>
    </row>
    <row r="1726">
      <c r="A1726" s="27" t="s">
        <v>3470</v>
      </c>
      <c r="B1726" s="9" t="s">
        <v>21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24</v>
      </c>
      <c r="C1727" s="31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21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21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21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27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18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39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39</v>
      </c>
      <c r="C1734" s="21" t="s">
        <v>3487</v>
      </c>
      <c r="D1734" s="25"/>
      <c r="E1734" s="25"/>
      <c r="F1734" s="43"/>
      <c r="G1734" s="43"/>
    </row>
    <row r="1735">
      <c r="A1735" s="45" t="s">
        <v>3488</v>
      </c>
      <c r="B1735" s="14" t="s">
        <v>27</v>
      </c>
      <c r="C1735" s="46" t="s">
        <v>3489</v>
      </c>
      <c r="D1735" s="25"/>
      <c r="E1735" s="25"/>
      <c r="F1735" s="43"/>
      <c r="G1735" s="43"/>
    </row>
    <row r="1736">
      <c r="A1736" s="27" t="s">
        <v>3490</v>
      </c>
      <c r="B1736" s="9" t="s">
        <v>27</v>
      </c>
      <c r="C1736" s="21" t="s">
        <v>3491</v>
      </c>
      <c r="D1736" s="25"/>
      <c r="E1736" s="25"/>
      <c r="F1736" s="43"/>
      <c r="G1736" s="43"/>
    </row>
    <row r="1737">
      <c r="A1737" s="24" t="s">
        <v>3492</v>
      </c>
      <c r="B1737" s="14" t="s">
        <v>21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21</v>
      </c>
      <c r="C1738" s="21" t="s">
        <v>3495</v>
      </c>
      <c r="D1738" s="25"/>
      <c r="E1738" s="25"/>
      <c r="F1738" s="43"/>
      <c r="G1738" s="43"/>
    </row>
    <row r="1739">
      <c r="A1739" s="45" t="s">
        <v>3496</v>
      </c>
      <c r="B1739" s="14" t="s">
        <v>27</v>
      </c>
      <c r="C1739" s="46" t="s">
        <v>3497</v>
      </c>
      <c r="D1739" s="25"/>
      <c r="E1739" s="25"/>
      <c r="F1739" s="43"/>
      <c r="G1739" s="43"/>
    </row>
    <row r="1740">
      <c r="A1740" s="8" t="s">
        <v>3498</v>
      </c>
      <c r="B1740" s="9" t="s">
        <v>39</v>
      </c>
      <c r="C1740" s="10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24</v>
      </c>
      <c r="C1741" s="31" t="s">
        <v>3501</v>
      </c>
      <c r="D1741" s="25"/>
      <c r="E1741" s="25"/>
      <c r="F1741" s="43"/>
      <c r="G1741" s="43"/>
    </row>
    <row r="1742">
      <c r="A1742" s="8" t="s">
        <v>3502</v>
      </c>
      <c r="B1742" s="9" t="s">
        <v>27</v>
      </c>
      <c r="C1742" s="10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39</v>
      </c>
      <c r="C1743" s="15" t="s">
        <v>3505</v>
      </c>
      <c r="D1743" s="25"/>
      <c r="E1743" s="25"/>
      <c r="F1743" s="43"/>
      <c r="G1743" s="43"/>
    </row>
    <row r="1744">
      <c r="A1744" s="27" t="s">
        <v>3506</v>
      </c>
      <c r="B1744" s="9" t="s">
        <v>21</v>
      </c>
      <c r="C1744" s="21" t="s">
        <v>3507</v>
      </c>
      <c r="D1744" s="25"/>
      <c r="E1744" s="25"/>
      <c r="F1744" s="43"/>
      <c r="G1744" s="43"/>
    </row>
    <row r="1745">
      <c r="A1745" s="24" t="s">
        <v>3508</v>
      </c>
      <c r="B1745" s="14" t="s">
        <v>77</v>
      </c>
      <c r="C1745" s="15" t="s">
        <v>3509</v>
      </c>
      <c r="D1745" s="25"/>
      <c r="E1745" s="25"/>
      <c r="F1745" s="43"/>
      <c r="G1745" s="43"/>
    </row>
    <row r="1746">
      <c r="A1746" s="27" t="s">
        <v>3510</v>
      </c>
      <c r="B1746" s="9" t="s">
        <v>21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21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96</v>
      </c>
      <c r="C1748" s="28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24</v>
      </c>
      <c r="C1749" s="31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21</v>
      </c>
      <c r="C1750" s="21" t="s">
        <v>3519</v>
      </c>
      <c r="D1750" s="25"/>
      <c r="E1750" s="25"/>
      <c r="F1750" s="43"/>
      <c r="G1750" s="43"/>
    </row>
    <row r="1751">
      <c r="A1751" s="24" t="s">
        <v>3520</v>
      </c>
      <c r="B1751" s="14" t="s">
        <v>21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32</v>
      </c>
      <c r="C1752" s="28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24</v>
      </c>
      <c r="C1753" s="15" t="s">
        <v>3525</v>
      </c>
      <c r="D1753" s="25"/>
      <c r="E1753" s="25"/>
      <c r="F1753" s="43"/>
      <c r="G1753" s="43"/>
    </row>
    <row r="1754">
      <c r="A1754" s="27" t="s">
        <v>3526</v>
      </c>
      <c r="B1754" s="9" t="s">
        <v>39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39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27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27</v>
      </c>
      <c r="C1757" s="31" t="s">
        <v>3533</v>
      </c>
      <c r="D1757" s="25"/>
      <c r="E1757" s="25"/>
      <c r="F1757" s="43"/>
      <c r="G1757" s="43"/>
    </row>
    <row r="1758">
      <c r="A1758" s="27" t="s">
        <v>3534</v>
      </c>
      <c r="B1758" s="9" t="s">
        <v>21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21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50</v>
      </c>
      <c r="C1760" s="21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21</v>
      </c>
      <c r="C1761" s="15" t="s">
        <v>3541</v>
      </c>
      <c r="D1761" s="25"/>
      <c r="E1761" s="25"/>
      <c r="F1761" s="43"/>
      <c r="G1761" s="43"/>
    </row>
    <row r="1762">
      <c r="A1762" s="27" t="s">
        <v>3542</v>
      </c>
      <c r="B1762" s="9" t="s">
        <v>601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27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77</v>
      </c>
      <c r="C1764" s="21" t="s">
        <v>3547</v>
      </c>
      <c r="D1764" s="25"/>
      <c r="E1764" s="25"/>
      <c r="F1764" s="43"/>
      <c r="G1764" s="43"/>
    </row>
    <row r="1765">
      <c r="A1765" s="24" t="s">
        <v>3548</v>
      </c>
      <c r="B1765" s="14" t="s">
        <v>39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39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27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24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39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77</v>
      </c>
      <c r="C1770" s="21" t="s">
        <v>3559</v>
      </c>
      <c r="D1770" s="25"/>
      <c r="E1770" s="25"/>
      <c r="F1770" s="43"/>
      <c r="G1770" s="43"/>
    </row>
    <row r="1771">
      <c r="A1771" s="24" t="s">
        <v>3560</v>
      </c>
      <c r="B1771" s="14" t="s">
        <v>21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24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21</v>
      </c>
      <c r="C1773" s="31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39</v>
      </c>
      <c r="C1774" s="21" t="s">
        <v>3567</v>
      </c>
      <c r="D1774" s="25"/>
      <c r="E1774" s="25"/>
      <c r="F1774" s="43"/>
      <c r="G1774" s="43"/>
    </row>
    <row r="1775">
      <c r="A1775" s="24" t="s">
        <v>3568</v>
      </c>
      <c r="B1775" s="14" t="s">
        <v>21</v>
      </c>
      <c r="C1775" s="15" t="s">
        <v>3569</v>
      </c>
      <c r="D1775" s="25"/>
      <c r="E1775" s="25"/>
      <c r="F1775" s="43"/>
      <c r="G1775" s="43"/>
    </row>
    <row r="1776">
      <c r="A1776" s="27" t="s">
        <v>3570</v>
      </c>
      <c r="B1776" s="9" t="s">
        <v>39</v>
      </c>
      <c r="C1776" s="21" t="s">
        <v>3571</v>
      </c>
      <c r="D1776" s="25"/>
      <c r="E1776" s="25"/>
      <c r="F1776" s="43"/>
      <c r="G1776" s="43"/>
    </row>
    <row r="1777">
      <c r="A1777" s="24" t="s">
        <v>3572</v>
      </c>
      <c r="B1777" s="14" t="s">
        <v>39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77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21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21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39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21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21</v>
      </c>
      <c r="C1783" s="15" t="s">
        <v>3585</v>
      </c>
      <c r="D1783" s="25"/>
      <c r="E1783" s="25"/>
      <c r="F1783" s="43"/>
      <c r="G1783" s="43"/>
    </row>
    <row r="1784">
      <c r="A1784" s="27" t="s">
        <v>3586</v>
      </c>
      <c r="B1784" s="9" t="s">
        <v>39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21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21</v>
      </c>
      <c r="C1786" s="21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21</v>
      </c>
      <c r="C1787" s="15" t="s">
        <v>3593</v>
      </c>
      <c r="D1787" s="25"/>
      <c r="E1787" s="25"/>
      <c r="F1787" s="43"/>
      <c r="G1787" s="43"/>
    </row>
    <row r="1788">
      <c r="A1788" s="27" t="s">
        <v>3594</v>
      </c>
      <c r="B1788" s="9" t="s">
        <v>21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39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24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21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21</v>
      </c>
      <c r="C1792" s="21" t="s">
        <v>3603</v>
      </c>
      <c r="D1792" s="25"/>
      <c r="E1792" s="25"/>
      <c r="F1792" s="43"/>
      <c r="G1792" s="43"/>
    </row>
    <row r="1793">
      <c r="A1793" s="24" t="s">
        <v>3604</v>
      </c>
      <c r="B1793" s="14" t="s">
        <v>15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24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39</v>
      </c>
      <c r="C1795" s="31" t="s">
        <v>3609</v>
      </c>
      <c r="D1795" s="25"/>
      <c r="E1795" s="25"/>
      <c r="F1795" s="43"/>
      <c r="G1795" s="43"/>
    </row>
    <row r="1796">
      <c r="A1796" s="27" t="s">
        <v>3610</v>
      </c>
      <c r="B1796" s="9" t="s">
        <v>21</v>
      </c>
      <c r="C1796" s="21" t="s">
        <v>3611</v>
      </c>
      <c r="D1796" s="25"/>
      <c r="E1796" s="25"/>
      <c r="F1796" s="43"/>
      <c r="G1796" s="43"/>
    </row>
    <row r="1797">
      <c r="A1797" s="24" t="s">
        <v>3612</v>
      </c>
      <c r="B1797" s="14" t="s">
        <v>39</v>
      </c>
      <c r="C1797" s="1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24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27</v>
      </c>
      <c r="C1799" s="31" t="s">
        <v>3617</v>
      </c>
      <c r="D1799" s="25"/>
      <c r="E1799" s="25"/>
      <c r="F1799" s="43"/>
      <c r="G1799" s="43"/>
    </row>
    <row r="1800">
      <c r="A1800" s="27" t="s">
        <v>3618</v>
      </c>
      <c r="B1800" s="9" t="s">
        <v>39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21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77</v>
      </c>
      <c r="C1802" s="21" t="s">
        <v>3623</v>
      </c>
      <c r="D1802" s="25"/>
      <c r="E1802" s="25"/>
      <c r="F1802" s="43"/>
      <c r="G1802" s="43"/>
    </row>
    <row r="1803">
      <c r="A1803" s="24" t="s">
        <v>3624</v>
      </c>
      <c r="B1803" s="14" t="s">
        <v>39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39</v>
      </c>
      <c r="C1804" s="21" t="s">
        <v>3627</v>
      </c>
      <c r="D1804" s="25"/>
      <c r="E1804" s="25"/>
      <c r="F1804" s="43"/>
      <c r="G1804" s="43"/>
    </row>
    <row r="1805">
      <c r="A1805" s="24" t="s">
        <v>3628</v>
      </c>
      <c r="B1805" s="14" t="s">
        <v>21</v>
      </c>
      <c r="C1805" s="15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24</v>
      </c>
      <c r="C1806" s="21" t="s">
        <v>3631</v>
      </c>
      <c r="D1806" s="25"/>
      <c r="E1806" s="25"/>
      <c r="F1806" s="43"/>
      <c r="G1806" s="43"/>
    </row>
    <row r="1807">
      <c r="A1807" s="45" t="s">
        <v>3632</v>
      </c>
      <c r="B1807" s="14" t="s">
        <v>27</v>
      </c>
      <c r="C1807" s="46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21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39</v>
      </c>
      <c r="C1810" s="28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21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21</v>
      </c>
      <c r="C1812" s="21" t="s">
        <v>3643</v>
      </c>
      <c r="D1812" s="25"/>
      <c r="E1812" s="25"/>
      <c r="F1812" s="43"/>
      <c r="G1812" s="43"/>
    </row>
    <row r="1813">
      <c r="A1813" s="24" t="s">
        <v>3644</v>
      </c>
      <c r="B1813" s="14" t="s">
        <v>39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21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39</v>
      </c>
      <c r="C1815" s="15" t="s">
        <v>3649</v>
      </c>
      <c r="D1815" s="25"/>
      <c r="E1815" s="25"/>
      <c r="F1815" s="43"/>
      <c r="G1815" s="43"/>
    </row>
    <row r="1816">
      <c r="A1816" s="27" t="s">
        <v>3650</v>
      </c>
      <c r="B1816" s="9" t="s">
        <v>27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27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21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39</v>
      </c>
      <c r="C1819" s="15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77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24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27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77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39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21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27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27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77</v>
      </c>
      <c r="C1828" s="21" t="s">
        <v>3675</v>
      </c>
      <c r="D1828" s="25"/>
      <c r="E1828" s="25"/>
      <c r="F1828" s="43"/>
      <c r="G1828" s="43"/>
    </row>
    <row r="1829">
      <c r="A1829" s="24" t="s">
        <v>3676</v>
      </c>
      <c r="B1829" s="14" t="s">
        <v>27</v>
      </c>
      <c r="C1829" s="15" t="s">
        <v>3677</v>
      </c>
      <c r="D1829" s="25"/>
      <c r="E1829" s="25"/>
      <c r="F1829" s="43"/>
      <c r="G1829" s="43"/>
    </row>
    <row r="1830">
      <c r="A1830" s="27" t="s">
        <v>3678</v>
      </c>
      <c r="B1830" s="9" t="s">
        <v>27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77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39</v>
      </c>
      <c r="C1832" s="21" t="s">
        <v>3683</v>
      </c>
      <c r="D1832" s="25"/>
      <c r="E1832" s="25"/>
      <c r="F1832" s="43"/>
      <c r="G1832" s="43"/>
    </row>
    <row r="1833">
      <c r="A1833" s="24" t="s">
        <v>3684</v>
      </c>
      <c r="B1833" s="14" t="s">
        <v>27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77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15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39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39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39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39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27</v>
      </c>
      <c r="C1840" s="21" t="s">
        <v>3699</v>
      </c>
      <c r="D1840" s="25"/>
      <c r="E1840" s="25"/>
      <c r="F1840" s="43"/>
      <c r="G1840" s="43"/>
    </row>
    <row r="1841">
      <c r="A1841" s="24" t="s">
        <v>3700</v>
      </c>
      <c r="B1841" s="14" t="s">
        <v>15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24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27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15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39</v>
      </c>
      <c r="C1845" s="31" t="s">
        <v>3709</v>
      </c>
      <c r="D1845" s="25"/>
      <c r="E1845" s="25"/>
      <c r="F1845" s="43"/>
      <c r="G1845" s="43"/>
    </row>
    <row r="1846">
      <c r="A1846" s="27" t="s">
        <v>3710</v>
      </c>
      <c r="B1846" s="9" t="s">
        <v>27</v>
      </c>
      <c r="C1846" s="21" t="s">
        <v>3711</v>
      </c>
      <c r="D1846" s="25"/>
      <c r="E1846" s="25"/>
      <c r="F1846" s="43"/>
      <c r="G1846" s="43"/>
    </row>
    <row r="1847">
      <c r="A1847" s="24" t="s">
        <v>3712</v>
      </c>
      <c r="B1847" s="14" t="s">
        <v>77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27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27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601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601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96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601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601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96</v>
      </c>
      <c r="C1855" s="15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96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21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21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27</v>
      </c>
      <c r="C1859" s="15" t="s">
        <v>3737</v>
      </c>
      <c r="D1859" s="25"/>
      <c r="E1859" s="25"/>
      <c r="F1859" s="43"/>
      <c r="G1859" s="43"/>
    </row>
    <row r="1860">
      <c r="A1860" s="27" t="s">
        <v>3738</v>
      </c>
      <c r="B1860" s="9" t="s">
        <v>601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601</v>
      </c>
      <c r="C1861" s="15" t="s">
        <v>3741</v>
      </c>
      <c r="D1861" s="25"/>
      <c r="E1861" s="25"/>
      <c r="F1861" s="43"/>
      <c r="G1861" s="43"/>
    </row>
    <row r="1862">
      <c r="A1862" s="8" t="s">
        <v>3742</v>
      </c>
      <c r="B1862" s="9" t="s">
        <v>39</v>
      </c>
      <c r="C1862" s="10" t="s">
        <v>3743</v>
      </c>
      <c r="D1862" s="25"/>
      <c r="E1862" s="25"/>
      <c r="F1862" s="43"/>
      <c r="G1862" s="43"/>
    </row>
    <row r="1863">
      <c r="A1863" s="45" t="s">
        <v>3744</v>
      </c>
      <c r="B1863" s="14" t="s">
        <v>27</v>
      </c>
      <c r="C1863" s="46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601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601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601</v>
      </c>
      <c r="C1866" s="28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601</v>
      </c>
      <c r="C1867" s="15" t="s">
        <v>3753</v>
      </c>
      <c r="D1867" s="25"/>
      <c r="E1867" s="25"/>
      <c r="F1867" s="43"/>
      <c r="G1867" s="43"/>
    </row>
    <row r="1868">
      <c r="A1868" s="27" t="s">
        <v>3754</v>
      </c>
      <c r="B1868" s="9" t="s">
        <v>24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39</v>
      </c>
      <c r="C1869" s="15" t="s">
        <v>3757</v>
      </c>
      <c r="D1869" s="25"/>
      <c r="E1869" s="25"/>
      <c r="F1869" s="43"/>
      <c r="G1869" s="43"/>
    </row>
    <row r="1870">
      <c r="A1870" s="27" t="s">
        <v>3758</v>
      </c>
      <c r="B1870" s="9" t="s">
        <v>39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77</v>
      </c>
      <c r="C1871" s="15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77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601</v>
      </c>
      <c r="C1873" s="31" t="s">
        <v>3765</v>
      </c>
      <c r="D1873" s="25"/>
      <c r="E1873" s="25"/>
      <c r="F1873" s="43"/>
      <c r="G1873" s="43"/>
    </row>
    <row r="1874">
      <c r="A1874" s="27" t="s">
        <v>3766</v>
      </c>
      <c r="B1874" s="9" t="s">
        <v>39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27</v>
      </c>
      <c r="C1875" s="15" t="s">
        <v>3769</v>
      </c>
      <c r="D1875" s="25"/>
      <c r="E1875" s="25"/>
      <c r="F1875" s="43"/>
      <c r="G1875" s="43"/>
    </row>
    <row r="1876">
      <c r="A1876" s="20" t="s">
        <v>3770</v>
      </c>
      <c r="B1876" s="9" t="s">
        <v>601</v>
      </c>
      <c r="C1876" s="21" t="s">
        <v>3771</v>
      </c>
      <c r="D1876" s="25"/>
      <c r="E1876" s="25"/>
      <c r="F1876" s="43"/>
      <c r="G1876" s="43"/>
    </row>
    <row r="1877">
      <c r="A1877" s="13" t="s">
        <v>3772</v>
      </c>
      <c r="B1877" s="14" t="s">
        <v>601</v>
      </c>
      <c r="C1877" s="15" t="s">
        <v>3773</v>
      </c>
      <c r="D1877" s="25"/>
      <c r="E1877" s="25"/>
      <c r="F1877" s="43"/>
      <c r="G1877" s="43"/>
    </row>
    <row r="1878">
      <c r="A1878" s="20" t="s">
        <v>3774</v>
      </c>
      <c r="B1878" s="9" t="s">
        <v>21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601</v>
      </c>
      <c r="C1879" s="15" t="s">
        <v>3777</v>
      </c>
      <c r="D1879" s="43"/>
      <c r="E1879" s="43"/>
      <c r="F1879" s="43"/>
      <c r="G1879" s="43"/>
    </row>
    <row r="1880">
      <c r="A1880" s="27" t="s">
        <v>3778</v>
      </c>
      <c r="B1880" s="9" t="s">
        <v>601</v>
      </c>
      <c r="C1880" s="21" t="s">
        <v>3779</v>
      </c>
      <c r="D1880" s="43"/>
      <c r="E1880" s="43"/>
      <c r="F1880" s="43"/>
      <c r="G1880" s="43"/>
    </row>
    <row r="1881">
      <c r="A1881" s="45" t="s">
        <v>3780</v>
      </c>
      <c r="B1881" s="14" t="s">
        <v>39</v>
      </c>
      <c r="C1881" s="46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39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27</v>
      </c>
      <c r="C1883" s="15" t="s">
        <v>3785</v>
      </c>
      <c r="D1883" s="43"/>
      <c r="E1883" s="43"/>
      <c r="F1883" s="43"/>
      <c r="G1883" s="43"/>
    </row>
    <row r="1884">
      <c r="A1884" s="27" t="s">
        <v>3786</v>
      </c>
      <c r="B1884" s="9" t="s">
        <v>24</v>
      </c>
      <c r="C1884" s="21" t="s">
        <v>3787</v>
      </c>
      <c r="D1884" s="43"/>
      <c r="E1884" s="43"/>
      <c r="F1884" s="43"/>
      <c r="G1884" s="43"/>
    </row>
    <row r="1885">
      <c r="A1885" s="24" t="s">
        <v>3788</v>
      </c>
      <c r="B1885" s="14" t="s">
        <v>601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27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601</v>
      </c>
      <c r="C1887" s="15" t="s">
        <v>3793</v>
      </c>
      <c r="D1887" s="43"/>
      <c r="E1887" s="43"/>
      <c r="F1887" s="43"/>
      <c r="G1887" s="43"/>
    </row>
    <row r="1888">
      <c r="A1888" s="27" t="s">
        <v>3794</v>
      </c>
      <c r="B1888" s="9" t="s">
        <v>77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24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39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27</v>
      </c>
      <c r="C1891" s="15" t="s">
        <v>3801</v>
      </c>
      <c r="D1891" s="43"/>
      <c r="E1891" s="43"/>
      <c r="F1891" s="43"/>
      <c r="G1891" s="43"/>
    </row>
    <row r="1892">
      <c r="A1892" s="27" t="s">
        <v>3802</v>
      </c>
      <c r="B1892" s="9" t="s">
        <v>212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212</v>
      </c>
      <c r="C1893" s="31" t="s">
        <v>3805</v>
      </c>
      <c r="D1893" s="43"/>
      <c r="E1893" s="43"/>
      <c r="F1893" s="43"/>
      <c r="G1893" s="43"/>
    </row>
    <row r="1894">
      <c r="A1894" s="27" t="s">
        <v>3806</v>
      </c>
      <c r="B1894" s="9" t="s">
        <v>39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21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39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39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21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212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77</v>
      </c>
      <c r="C1900" s="28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39</v>
      </c>
      <c r="C1901" s="15" t="s">
        <v>3821</v>
      </c>
      <c r="D1901" s="43"/>
      <c r="E1901" s="43"/>
      <c r="F1901" s="43"/>
      <c r="G1901" s="43"/>
    </row>
    <row r="1902">
      <c r="A1902" s="8" t="s">
        <v>3822</v>
      </c>
      <c r="B1902" s="9" t="s">
        <v>39</v>
      </c>
      <c r="C1902" s="10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39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77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27</v>
      </c>
      <c r="C1905" s="15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77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21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21</v>
      </c>
      <c r="C1908" s="21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77</v>
      </c>
      <c r="C1909" s="15" t="s">
        <v>3837</v>
      </c>
      <c r="D1909" s="43"/>
      <c r="E1909" s="43"/>
      <c r="F1909" s="43"/>
      <c r="G1909" s="43"/>
    </row>
    <row r="1910">
      <c r="A1910" s="27" t="s">
        <v>3838</v>
      </c>
      <c r="B1910" s="9" t="s">
        <v>32</v>
      </c>
      <c r="C1910" s="21" t="s">
        <v>3839</v>
      </c>
      <c r="D1910" s="43"/>
      <c r="E1910" s="43"/>
      <c r="F1910" s="43"/>
      <c r="G1910" s="43"/>
    </row>
    <row r="1911">
      <c r="A1911" s="24" t="s">
        <v>3840</v>
      </c>
      <c r="B1911" s="14" t="s">
        <v>21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21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21</v>
      </c>
      <c r="C1913" s="31" t="s">
        <v>3845</v>
      </c>
      <c r="D1913" s="43"/>
      <c r="E1913" s="43"/>
      <c r="F1913" s="43"/>
      <c r="G1913" s="43"/>
    </row>
    <row r="1914">
      <c r="A1914" s="27" t="s">
        <v>3846</v>
      </c>
      <c r="B1914" s="9" t="s">
        <v>39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21</v>
      </c>
      <c r="C1915" s="15" t="s">
        <v>3849</v>
      </c>
      <c r="D1915" s="43"/>
      <c r="E1915" s="43"/>
      <c r="F1915" s="43"/>
      <c r="G1915" s="43"/>
    </row>
    <row r="1916">
      <c r="A1916" s="27" t="s">
        <v>3850</v>
      </c>
      <c r="B1916" s="9" t="s">
        <v>39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53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27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21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21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27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27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24</v>
      </c>
      <c r="C1923" s="15" t="s">
        <v>3865</v>
      </c>
      <c r="D1923" s="43"/>
      <c r="E1923" s="43"/>
      <c r="F1923" s="43"/>
      <c r="G1923" s="43"/>
    </row>
    <row r="1924">
      <c r="A1924" s="27" t="s">
        <v>3866</v>
      </c>
      <c r="B1924" s="9" t="s">
        <v>601</v>
      </c>
      <c r="C1924" s="21" t="s">
        <v>3867</v>
      </c>
      <c r="D1924" s="43"/>
      <c r="E1924" s="43"/>
      <c r="F1924" s="43"/>
      <c r="G1924" s="43"/>
    </row>
    <row r="1925">
      <c r="A1925" s="24" t="s">
        <v>3868</v>
      </c>
      <c r="B1925" s="14" t="s">
        <v>77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21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39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27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21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77</v>
      </c>
      <c r="C1930" s="21" t="s">
        <v>3879</v>
      </c>
      <c r="D1930" s="43"/>
      <c r="E1930" s="43"/>
      <c r="F1930" s="43"/>
      <c r="G1930" s="43"/>
    </row>
    <row r="1931">
      <c r="A1931" s="24" t="s">
        <v>3880</v>
      </c>
      <c r="B1931" s="14" t="s">
        <v>77</v>
      </c>
      <c r="C1931" s="15" t="s">
        <v>3881</v>
      </c>
      <c r="D1931" s="43"/>
      <c r="E1931" s="43"/>
      <c r="F1931" s="43"/>
      <c r="G1931" s="43"/>
    </row>
    <row r="1932">
      <c r="A1932" s="60" t="s">
        <v>3882</v>
      </c>
      <c r="B1932" s="61" t="s">
        <v>21</v>
      </c>
      <c r="C1932" s="62" t="s">
        <v>3883</v>
      </c>
      <c r="D1932" s="43"/>
      <c r="E1932" s="43"/>
      <c r="F1932" s="43"/>
      <c r="G1932" s="43"/>
    </row>
  </sheetData>
  <mergeCells count="1">
    <mergeCell ref="E2:F2"/>
  </mergeCells>
  <dataValidations>
    <dataValidation type="list" allowBlank="1" sqref="B2:B1932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32"/>
    <dataValidation allowBlank="1" showDropDown="1" sqref="A2:A1932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3884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3885</v>
      </c>
      <c r="C2" s="63" t="s">
        <v>4</v>
      </c>
      <c r="D2" s="63" t="s">
        <v>3886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3887</v>
      </c>
      <c r="C3" s="66" t="s">
        <v>3888</v>
      </c>
      <c r="D3" s="66" t="s">
        <v>3889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3890</v>
      </c>
      <c r="D4" s="66" t="s">
        <v>3891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3892</v>
      </c>
      <c r="B5" s="66" t="s">
        <v>3893</v>
      </c>
      <c r="C5" s="66" t="s">
        <v>3894</v>
      </c>
      <c r="D5" s="66" t="s">
        <v>3895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3896</v>
      </c>
      <c r="C6" s="66" t="s">
        <v>3888</v>
      </c>
      <c r="D6" s="66" t="s">
        <v>3897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3898</v>
      </c>
      <c r="D7" s="66" t="s">
        <v>3899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3900</v>
      </c>
      <c r="C8" s="66" t="s">
        <v>3901</v>
      </c>
      <c r="D8" s="66" t="s">
        <v>3014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3902</v>
      </c>
      <c r="C9" s="68" t="s">
        <v>3901</v>
      </c>
      <c r="D9" s="66" t="s">
        <v>3903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3904</v>
      </c>
      <c r="D10" s="66" t="s">
        <v>3905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3906</v>
      </c>
      <c r="D11" s="66" t="s">
        <v>3907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3908</v>
      </c>
      <c r="B1" s="63" t="s">
        <v>2299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3909</v>
      </c>
      <c r="B2" s="66" t="s">
        <v>3909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3910</v>
      </c>
      <c r="B4" s="66" t="s">
        <v>3911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3912</v>
      </c>
      <c r="B5" s="66" t="s">
        <v>3913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3914</v>
      </c>
      <c r="B6" s="66" t="s">
        <v>3915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3916</v>
      </c>
      <c r="B7" s="66" t="s">
        <v>3916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3917</v>
      </c>
      <c r="B8" s="66" t="s">
        <v>3917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3918</v>
      </c>
      <c r="B9" s="66" t="s">
        <v>3919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3920</v>
      </c>
      <c r="B10" s="66" t="s">
        <v>3921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3922</v>
      </c>
      <c r="B11" s="66" t="s">
        <v>3923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3894</v>
      </c>
      <c r="B12" s="66" t="s">
        <v>3924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1512</v>
      </c>
      <c r="B13" s="66" t="s">
        <v>3925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3926</v>
      </c>
      <c r="B14" s="66" t="s">
        <v>3927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3928</v>
      </c>
      <c r="B15" s="66" t="s">
        <v>3929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3930</v>
      </c>
      <c r="B16" s="66" t="s">
        <v>3931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3932</v>
      </c>
      <c r="B17" s="66" t="s">
        <v>3933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3934</v>
      </c>
      <c r="B18" s="66" t="s">
        <v>3935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3936</v>
      </c>
      <c r="B19" s="66" t="s">
        <v>3936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2420</v>
      </c>
      <c r="B20" s="66" t="s">
        <v>2420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3937</v>
      </c>
      <c r="B21" s="66" t="s">
        <v>3938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3939</v>
      </c>
      <c r="B22" s="66" t="s">
        <v>3940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3941</v>
      </c>
      <c r="B23" s="66" t="s">
        <v>3942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3943</v>
      </c>
      <c r="B24" s="66" t="s">
        <v>3944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3945</v>
      </c>
      <c r="B25" s="66" t="s">
        <v>3946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3947</v>
      </c>
      <c r="B26" s="66" t="s">
        <v>3947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3948</v>
      </c>
      <c r="B27" s="66" t="s">
        <v>3949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3950</v>
      </c>
      <c r="B28" s="66" t="s">
        <v>3951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3952</v>
      </c>
      <c r="B29" s="66" t="s">
        <v>3953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3954</v>
      </c>
      <c r="B30" s="66" t="s">
        <v>3954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3955</v>
      </c>
      <c r="B31" s="66" t="s">
        <v>3956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3957</v>
      </c>
      <c r="B32" s="66" t="s">
        <v>3958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3959</v>
      </c>
      <c r="B33" s="66" t="s">
        <v>3960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3961</v>
      </c>
      <c r="B34" s="66" t="s">
        <v>3962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3963</v>
      </c>
      <c r="C1" s="66" t="s">
        <v>3964</v>
      </c>
      <c r="D1" s="66" t="s">
        <v>3965</v>
      </c>
      <c r="E1" s="66" t="s">
        <v>3966</v>
      </c>
      <c r="F1" s="66" t="s">
        <v>3967</v>
      </c>
      <c r="G1" s="66" t="s">
        <v>3968</v>
      </c>
      <c r="H1" s="66" t="s">
        <v>3969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3970</v>
      </c>
      <c r="C2" s="66" t="s">
        <v>3971</v>
      </c>
      <c r="D2" s="69" t="s">
        <v>3972</v>
      </c>
      <c r="E2" s="66" t="s">
        <v>3973</v>
      </c>
      <c r="F2" s="66" t="s">
        <v>3974</v>
      </c>
      <c r="G2" s="70" t="s">
        <v>3975</v>
      </c>
      <c r="H2" s="66" t="s">
        <v>3969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3976</v>
      </c>
      <c r="C3" s="66" t="s">
        <v>3977</v>
      </c>
      <c r="D3" s="66" t="s">
        <v>3978</v>
      </c>
      <c r="E3" s="66" t="s">
        <v>3979</v>
      </c>
      <c r="F3" s="66" t="s">
        <v>3980</v>
      </c>
      <c r="G3" s="66" t="s">
        <v>3981</v>
      </c>
      <c r="H3" s="66" t="s">
        <v>3969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3982</v>
      </c>
      <c r="B4" s="66" t="s">
        <v>3983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3984</v>
      </c>
      <c r="B5" s="66" t="s">
        <v>3985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3986</v>
      </c>
      <c r="B6" s="66" t="s">
        <v>3987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3988</v>
      </c>
      <c r="K9" s="63" t="s">
        <v>3989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3990</v>
      </c>
      <c r="B10" s="72" t="s">
        <v>3991</v>
      </c>
      <c r="C10" s="72" t="s">
        <v>3992</v>
      </c>
      <c r="D10" s="72" t="s">
        <v>3993</v>
      </c>
      <c r="G10" s="71" t="s">
        <v>3994</v>
      </c>
      <c r="H10" s="72" t="s">
        <v>3991</v>
      </c>
      <c r="I10" s="72" t="s">
        <v>3992</v>
      </c>
      <c r="J10" s="72" t="s">
        <v>3993</v>
      </c>
      <c r="K10" s="71" t="s">
        <v>3990</v>
      </c>
      <c r="L10" s="71" t="s">
        <v>3995</v>
      </c>
      <c r="M10" s="72" t="s">
        <v>3996</v>
      </c>
      <c r="N10" s="71" t="s">
        <v>3994</v>
      </c>
      <c r="O10" s="71" t="s">
        <v>3995</v>
      </c>
      <c r="P10" s="72" t="s">
        <v>3996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3997</v>
      </c>
      <c r="E11" s="73" t="s">
        <v>3998</v>
      </c>
      <c r="F11" s="74" t="s">
        <v>3996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3999</v>
      </c>
      <c r="B12" s="75" t="s">
        <v>600</v>
      </c>
      <c r="C12" s="75" t="s">
        <v>3866</v>
      </c>
      <c r="D12" s="66" t="s">
        <v>1204</v>
      </c>
      <c r="E12" s="75" t="s">
        <v>1333</v>
      </c>
      <c r="F12" s="75" t="s">
        <v>3718</v>
      </c>
      <c r="G12" s="72" t="s">
        <v>3999</v>
      </c>
      <c r="H12" s="75" t="s">
        <v>3542</v>
      </c>
      <c r="I12" s="75" t="s">
        <v>3740</v>
      </c>
      <c r="J12" s="66" t="s">
        <v>3738</v>
      </c>
      <c r="K12" s="72" t="s">
        <v>3999</v>
      </c>
      <c r="L12" s="75" t="s">
        <v>4000</v>
      </c>
      <c r="M12" s="75" t="s">
        <v>4001</v>
      </c>
      <c r="N12" s="72" t="s">
        <v>3999</v>
      </c>
      <c r="O12" s="75" t="s">
        <v>3776</v>
      </c>
      <c r="P12" s="75" t="s">
        <v>4002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4003</v>
      </c>
      <c r="B13" s="75" t="s">
        <v>2170</v>
      </c>
      <c r="C13" s="75" t="s">
        <v>3788</v>
      </c>
      <c r="D13" s="66" t="s">
        <v>1198</v>
      </c>
      <c r="E13" s="75" t="s">
        <v>4004</v>
      </c>
      <c r="F13" s="75" t="s">
        <v>3718</v>
      </c>
      <c r="G13" s="72" t="s">
        <v>4003</v>
      </c>
      <c r="H13" s="75" t="s">
        <v>2470</v>
      </c>
      <c r="I13" s="75" t="s">
        <v>3750</v>
      </c>
      <c r="J13" s="66" t="s">
        <v>3746</v>
      </c>
      <c r="K13" s="72" t="s">
        <v>4003</v>
      </c>
      <c r="L13" s="75" t="s">
        <v>4005</v>
      </c>
      <c r="N13" s="72" t="s">
        <v>4003</v>
      </c>
      <c r="O13" s="75" t="s">
        <v>4006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4007</v>
      </c>
      <c r="B14" s="75" t="s">
        <v>2150</v>
      </c>
      <c r="C14" s="75" t="s">
        <v>3764</v>
      </c>
      <c r="D14" s="66" t="s">
        <v>1200</v>
      </c>
      <c r="E14" s="75" t="s">
        <v>1242</v>
      </c>
      <c r="F14" s="75" t="s">
        <v>3718</v>
      </c>
      <c r="G14" s="72" t="s">
        <v>4007</v>
      </c>
      <c r="H14" s="75" t="s">
        <v>2540</v>
      </c>
      <c r="I14" s="75" t="s">
        <v>4008</v>
      </c>
      <c r="J14" s="66" t="s">
        <v>3746</v>
      </c>
      <c r="K14" s="72" t="s">
        <v>4007</v>
      </c>
      <c r="L14" s="75" t="s">
        <v>4009</v>
      </c>
      <c r="N14" s="72" t="s">
        <v>4007</v>
      </c>
      <c r="O14" s="75" t="s">
        <v>4010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4011</v>
      </c>
      <c r="B15" s="75" t="s">
        <v>2194</v>
      </c>
      <c r="C15" s="75" t="s">
        <v>4012</v>
      </c>
      <c r="D15" s="66" t="s">
        <v>4013</v>
      </c>
      <c r="E15" s="75" t="s">
        <v>1240</v>
      </c>
      <c r="F15" s="75" t="s">
        <v>3720</v>
      </c>
      <c r="G15" s="72" t="s">
        <v>4011</v>
      </c>
      <c r="H15" s="75" t="s">
        <v>2468</v>
      </c>
      <c r="I15" s="75" t="s">
        <v>3752</v>
      </c>
      <c r="J15" s="66" t="s">
        <v>3748</v>
      </c>
      <c r="K15" s="72" t="s">
        <v>4011</v>
      </c>
      <c r="L15" s="75" t="s">
        <v>3770</v>
      </c>
      <c r="N15" s="72" t="s">
        <v>4011</v>
      </c>
      <c r="O15" s="75" t="s">
        <v>3772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4014</v>
      </c>
      <c r="B16" s="66" t="s">
        <v>4015</v>
      </c>
      <c r="C16" s="66" t="s">
        <v>4016</v>
      </c>
      <c r="E16" s="66" t="s">
        <v>4017</v>
      </c>
      <c r="F16" s="66" t="s">
        <v>4018</v>
      </c>
      <c r="G16" s="72" t="s">
        <v>4014</v>
      </c>
      <c r="H16" s="75" t="s">
        <v>4019</v>
      </c>
      <c r="I16" s="75" t="s">
        <v>4020</v>
      </c>
      <c r="J16" s="66" t="s">
        <v>4021</v>
      </c>
      <c r="K16" s="72" t="s">
        <v>4014</v>
      </c>
      <c r="L16" s="75" t="s">
        <v>4022</v>
      </c>
      <c r="N16" s="72" t="s">
        <v>4014</v>
      </c>
      <c r="O16" s="75" t="s">
        <v>4023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4024</v>
      </c>
      <c r="L18" s="76"/>
      <c r="M18" s="71" t="s">
        <v>4025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4026</v>
      </c>
      <c r="B19" s="72" t="s">
        <v>3990</v>
      </c>
      <c r="D19" s="72" t="s">
        <v>3994</v>
      </c>
      <c r="F19" s="76"/>
      <c r="G19" s="71" t="s">
        <v>4027</v>
      </c>
      <c r="H19" s="72" t="s">
        <v>4028</v>
      </c>
      <c r="J19" s="72" t="s">
        <v>4029</v>
      </c>
      <c r="L19" s="76"/>
      <c r="M19" s="71" t="s">
        <v>4030</v>
      </c>
      <c r="N19" s="72" t="s">
        <v>3990</v>
      </c>
      <c r="P19" s="72" t="s">
        <v>3994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4031</v>
      </c>
      <c r="C20" s="73" t="s">
        <v>4032</v>
      </c>
      <c r="D20" s="73" t="s">
        <v>4031</v>
      </c>
      <c r="E20" s="73" t="s">
        <v>4032</v>
      </c>
      <c r="F20" s="76"/>
      <c r="H20" s="73" t="s">
        <v>4031</v>
      </c>
      <c r="I20" s="73" t="s">
        <v>4032</v>
      </c>
      <c r="J20" s="73" t="s">
        <v>4031</v>
      </c>
      <c r="K20" s="73" t="s">
        <v>4032</v>
      </c>
      <c r="L20" s="76"/>
      <c r="N20" s="73" t="s">
        <v>4031</v>
      </c>
      <c r="O20" s="73" t="s">
        <v>4032</v>
      </c>
      <c r="P20" s="73" t="s">
        <v>4031</v>
      </c>
      <c r="Q20" s="73" t="s">
        <v>4032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3999</v>
      </c>
      <c r="B21" s="75" t="s">
        <v>973</v>
      </c>
      <c r="C21" s="75" t="s">
        <v>4033</v>
      </c>
      <c r="D21" s="75" t="s">
        <v>4034</v>
      </c>
      <c r="E21" s="75" t="s">
        <v>4035</v>
      </c>
      <c r="F21" s="76"/>
      <c r="G21" s="72" t="s">
        <v>3999</v>
      </c>
      <c r="H21" s="75" t="s">
        <v>526</v>
      </c>
      <c r="I21" s="75" t="s">
        <v>4036</v>
      </c>
      <c r="J21" s="75" t="s">
        <v>4037</v>
      </c>
      <c r="K21" s="75" t="s">
        <v>4038</v>
      </c>
      <c r="L21" s="76"/>
      <c r="M21" s="72" t="s">
        <v>3999</v>
      </c>
      <c r="N21" s="75" t="s">
        <v>2304</v>
      </c>
      <c r="O21" s="75" t="s">
        <v>4039</v>
      </c>
      <c r="P21" s="75" t="s">
        <v>4040</v>
      </c>
      <c r="Q21" s="75" t="s">
        <v>4041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4003</v>
      </c>
      <c r="B22" s="75" t="s">
        <v>4042</v>
      </c>
      <c r="C22" s="75" t="s">
        <v>4043</v>
      </c>
      <c r="F22" s="76"/>
      <c r="G22" s="72" t="s">
        <v>4003</v>
      </c>
      <c r="H22" s="75" t="s">
        <v>4044</v>
      </c>
      <c r="I22" s="75" t="s">
        <v>4045</v>
      </c>
      <c r="L22" s="76"/>
      <c r="M22" s="72" t="s">
        <v>4003</v>
      </c>
      <c r="N22" s="75" t="s">
        <v>4046</v>
      </c>
      <c r="O22" s="75" t="s">
        <v>4047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4007</v>
      </c>
      <c r="B23" s="75" t="s">
        <v>4048</v>
      </c>
      <c r="C23" s="75" t="s">
        <v>4049</v>
      </c>
      <c r="D23" s="75" t="s">
        <v>4050</v>
      </c>
      <c r="E23" s="75" t="s">
        <v>4051</v>
      </c>
      <c r="F23" s="76"/>
      <c r="G23" s="72" t="s">
        <v>4007</v>
      </c>
      <c r="I23" s="75" t="s">
        <v>4052</v>
      </c>
      <c r="J23" s="75" t="s">
        <v>4053</v>
      </c>
      <c r="K23" s="75" t="s">
        <v>4054</v>
      </c>
      <c r="L23" s="76"/>
      <c r="M23" s="72" t="s">
        <v>4007</v>
      </c>
      <c r="N23" s="75" t="s">
        <v>2304</v>
      </c>
      <c r="O23" s="75" t="s">
        <v>4039</v>
      </c>
      <c r="P23" s="75" t="s">
        <v>4055</v>
      </c>
      <c r="Q23" s="75" t="s">
        <v>4056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4011</v>
      </c>
      <c r="B24" s="75" t="s">
        <v>4057</v>
      </c>
      <c r="C24" s="75" t="s">
        <v>4058</v>
      </c>
      <c r="D24" s="75" t="s">
        <v>4059</v>
      </c>
      <c r="E24" s="75" t="s">
        <v>4060</v>
      </c>
      <c r="F24" s="76"/>
      <c r="G24" s="72" t="s">
        <v>4011</v>
      </c>
      <c r="I24" s="75" t="s">
        <v>4061</v>
      </c>
      <c r="J24" s="75" t="s">
        <v>526</v>
      </c>
      <c r="K24" s="75" t="s">
        <v>4062</v>
      </c>
      <c r="L24" s="76"/>
      <c r="M24" s="72" t="s">
        <v>4011</v>
      </c>
      <c r="N24" s="75" t="s">
        <v>4063</v>
      </c>
      <c r="O24" s="75" t="s">
        <v>4064</v>
      </c>
      <c r="P24" s="75" t="s">
        <v>4065</v>
      </c>
      <c r="Q24" s="75" t="s">
        <v>4066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4067</v>
      </c>
      <c r="B26" s="72" t="s">
        <v>3990</v>
      </c>
      <c r="D26" s="72" t="s">
        <v>3994</v>
      </c>
      <c r="G26" s="71" t="s">
        <v>4068</v>
      </c>
      <c r="H26" s="72" t="s">
        <v>4028</v>
      </c>
      <c r="J26" s="72" t="s">
        <v>4029</v>
      </c>
      <c r="L26" s="76"/>
      <c r="M26" s="71" t="s">
        <v>4069</v>
      </c>
      <c r="N26" s="72" t="s">
        <v>4028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4031</v>
      </c>
      <c r="C27" s="73" t="s">
        <v>4032</v>
      </c>
      <c r="D27" s="73" t="s">
        <v>4031</v>
      </c>
      <c r="E27" s="73" t="s">
        <v>4032</v>
      </c>
      <c r="H27" s="73" t="s">
        <v>4031</v>
      </c>
      <c r="I27" s="73" t="s">
        <v>4032</v>
      </c>
      <c r="J27" s="73" t="s">
        <v>4031</v>
      </c>
      <c r="K27" s="73" t="s">
        <v>4032</v>
      </c>
      <c r="L27" s="76"/>
      <c r="N27" s="73" t="s">
        <v>4031</v>
      </c>
      <c r="O27" s="73" t="s">
        <v>4032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3999</v>
      </c>
      <c r="B28" s="75" t="s">
        <v>2550</v>
      </c>
      <c r="C28" s="75" t="s">
        <v>4070</v>
      </c>
      <c r="D28" s="75" t="s">
        <v>4071</v>
      </c>
      <c r="E28" s="75" t="s">
        <v>4072</v>
      </c>
      <c r="G28" s="72" t="s">
        <v>3999</v>
      </c>
      <c r="H28" s="75" t="s">
        <v>1084</v>
      </c>
      <c r="I28" s="75" t="s">
        <v>4073</v>
      </c>
      <c r="J28" s="75" t="s">
        <v>4074</v>
      </c>
      <c r="K28" s="75" t="s">
        <v>4075</v>
      </c>
      <c r="L28" s="76"/>
      <c r="M28" s="72" t="s">
        <v>3999</v>
      </c>
      <c r="N28" s="75" t="s">
        <v>3258</v>
      </c>
      <c r="O28" s="75" t="s">
        <v>4076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4003</v>
      </c>
      <c r="B29" s="75" t="s">
        <v>4077</v>
      </c>
      <c r="C29" s="75" t="s">
        <v>4078</v>
      </c>
      <c r="G29" s="72" t="s">
        <v>4003</v>
      </c>
      <c r="H29" s="75" t="s">
        <v>4079</v>
      </c>
      <c r="I29" s="75" t="s">
        <v>4080</v>
      </c>
      <c r="L29" s="76"/>
      <c r="M29" s="72" t="s">
        <v>4003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4007</v>
      </c>
      <c r="C30" s="75" t="s">
        <v>4081</v>
      </c>
      <c r="D30" s="75" t="s">
        <v>4082</v>
      </c>
      <c r="E30" s="75" t="s">
        <v>4083</v>
      </c>
      <c r="G30" s="72" t="s">
        <v>4007</v>
      </c>
      <c r="I30" s="75" t="s">
        <v>4084</v>
      </c>
      <c r="J30" s="75" t="s">
        <v>4085</v>
      </c>
      <c r="K30" s="75" t="s">
        <v>4086</v>
      </c>
      <c r="L30" s="76"/>
      <c r="M30" s="72" t="s">
        <v>4007</v>
      </c>
      <c r="N30" s="75" t="s">
        <v>4087</v>
      </c>
      <c r="O30" s="75" t="s">
        <v>4088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4011</v>
      </c>
      <c r="C31" s="75" t="s">
        <v>4089</v>
      </c>
      <c r="D31" s="75" t="s">
        <v>4077</v>
      </c>
      <c r="E31" s="75" t="s">
        <v>4090</v>
      </c>
      <c r="G31" s="72" t="s">
        <v>4011</v>
      </c>
      <c r="I31" s="75" t="s">
        <v>4091</v>
      </c>
      <c r="J31" s="75" t="s">
        <v>1084</v>
      </c>
      <c r="K31" s="75" t="s">
        <v>4092</v>
      </c>
      <c r="L31" s="76"/>
      <c r="M31" s="72" t="s">
        <v>4011</v>
      </c>
      <c r="N31" s="75" t="s">
        <v>4093</v>
      </c>
      <c r="O31" s="75" t="s">
        <v>4094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4095</v>
      </c>
      <c r="B33" s="72" t="s">
        <v>3990</v>
      </c>
      <c r="D33" s="72" t="s">
        <v>3994</v>
      </c>
      <c r="F33" s="76"/>
      <c r="G33" s="71" t="s">
        <v>4096</v>
      </c>
      <c r="H33" s="72" t="s">
        <v>4028</v>
      </c>
      <c r="J33" s="72" t="s">
        <v>4029</v>
      </c>
      <c r="L33" s="76"/>
      <c r="M33" s="78" t="s">
        <v>4097</v>
      </c>
      <c r="N33" s="79" t="s">
        <v>3990</v>
      </c>
      <c r="P33" s="79" t="s">
        <v>3994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4031</v>
      </c>
      <c r="C34" s="73" t="s">
        <v>4032</v>
      </c>
      <c r="D34" s="73" t="s">
        <v>4031</v>
      </c>
      <c r="E34" s="73" t="s">
        <v>4032</v>
      </c>
      <c r="F34" s="76"/>
      <c r="H34" s="73" t="s">
        <v>4031</v>
      </c>
      <c r="I34" s="73" t="s">
        <v>4032</v>
      </c>
      <c r="J34" s="73" t="s">
        <v>4031</v>
      </c>
      <c r="K34" s="73" t="s">
        <v>4032</v>
      </c>
      <c r="L34" s="76"/>
      <c r="N34" s="80" t="s">
        <v>4031</v>
      </c>
      <c r="O34" s="80" t="s">
        <v>4032</v>
      </c>
      <c r="P34" s="80" t="s">
        <v>4031</v>
      </c>
      <c r="Q34" s="80" t="s">
        <v>4032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3999</v>
      </c>
      <c r="B35" s="75" t="s">
        <v>1796</v>
      </c>
      <c r="C35" s="75" t="s">
        <v>4098</v>
      </c>
      <c r="D35" s="75" t="s">
        <v>4099</v>
      </c>
      <c r="E35" s="75" t="s">
        <v>4100</v>
      </c>
      <c r="F35" s="76"/>
      <c r="G35" s="72" t="s">
        <v>3999</v>
      </c>
      <c r="H35" s="75" t="s">
        <v>2164</v>
      </c>
      <c r="I35" s="75" t="s">
        <v>4101</v>
      </c>
      <c r="J35" s="75" t="s">
        <v>4102</v>
      </c>
      <c r="K35" s="75" t="s">
        <v>4103</v>
      </c>
      <c r="L35" s="76"/>
      <c r="M35" s="79" t="s">
        <v>3999</v>
      </c>
      <c r="N35" s="66" t="s">
        <v>1842</v>
      </c>
      <c r="O35" s="66" t="s">
        <v>4104</v>
      </c>
      <c r="P35" s="66" t="s">
        <v>4105</v>
      </c>
      <c r="Q35" s="66" t="s">
        <v>4106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4003</v>
      </c>
      <c r="C36" s="75" t="s">
        <v>4107</v>
      </c>
      <c r="F36" s="76"/>
      <c r="G36" s="72" t="s">
        <v>4003</v>
      </c>
      <c r="H36" s="75" t="s">
        <v>4108</v>
      </c>
      <c r="I36" s="75" t="s">
        <v>4109</v>
      </c>
      <c r="L36" s="76"/>
      <c r="M36" s="79" t="s">
        <v>4003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4007</v>
      </c>
      <c r="C37" s="75" t="s">
        <v>4110</v>
      </c>
      <c r="D37" s="75" t="s">
        <v>4111</v>
      </c>
      <c r="E37" s="75" t="s">
        <v>4112</v>
      </c>
      <c r="F37" s="76"/>
      <c r="G37" s="72" t="s">
        <v>4007</v>
      </c>
      <c r="I37" s="75" t="s">
        <v>4113</v>
      </c>
      <c r="J37" s="75" t="s">
        <v>4114</v>
      </c>
      <c r="K37" s="75" t="s">
        <v>4115</v>
      </c>
      <c r="L37" s="76"/>
      <c r="M37" s="79" t="s">
        <v>4007</v>
      </c>
      <c r="N37" s="66" t="s">
        <v>1842</v>
      </c>
      <c r="O37" s="66" t="s">
        <v>4116</v>
      </c>
      <c r="P37" s="66" t="s">
        <v>4117</v>
      </c>
      <c r="Q37" s="66" t="s">
        <v>4118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4011</v>
      </c>
      <c r="B38" s="75" t="s">
        <v>4119</v>
      </c>
      <c r="C38" s="75" t="s">
        <v>4120</v>
      </c>
      <c r="D38" s="75" t="s">
        <v>4121</v>
      </c>
      <c r="E38" s="75" t="s">
        <v>4122</v>
      </c>
      <c r="F38" s="76"/>
      <c r="G38" s="72" t="s">
        <v>4011</v>
      </c>
      <c r="I38" s="75" t="s">
        <v>4123</v>
      </c>
      <c r="J38" s="75" t="s">
        <v>2164</v>
      </c>
      <c r="K38" s="75" t="s">
        <v>4124</v>
      </c>
      <c r="L38" s="76"/>
      <c r="M38" s="79" t="s">
        <v>4011</v>
      </c>
      <c r="N38" s="66" t="s">
        <v>4125</v>
      </c>
      <c r="O38" s="66" t="s">
        <v>4126</v>
      </c>
      <c r="P38" s="66" t="s">
        <v>4127</v>
      </c>
      <c r="Q38" s="66" t="s">
        <v>4128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4129</v>
      </c>
      <c r="B40" s="72" t="s">
        <v>3990</v>
      </c>
      <c r="D40" s="72" t="s">
        <v>3994</v>
      </c>
      <c r="F40" s="76"/>
      <c r="G40" s="71" t="s">
        <v>4130</v>
      </c>
      <c r="H40" s="72" t="s">
        <v>3990</v>
      </c>
      <c r="J40" s="72" t="s">
        <v>3994</v>
      </c>
      <c r="L40" s="76"/>
      <c r="M40" s="78" t="s">
        <v>4131</v>
      </c>
      <c r="N40" s="79" t="s">
        <v>3990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4031</v>
      </c>
      <c r="C41" s="73" t="s">
        <v>4032</v>
      </c>
      <c r="D41" s="73" t="s">
        <v>4031</v>
      </c>
      <c r="E41" s="73" t="s">
        <v>4032</v>
      </c>
      <c r="F41" s="76"/>
      <c r="H41" s="73" t="s">
        <v>4031</v>
      </c>
      <c r="I41" s="73" t="s">
        <v>4032</v>
      </c>
      <c r="J41" s="73" t="s">
        <v>4031</v>
      </c>
      <c r="K41" s="73" t="s">
        <v>4032</v>
      </c>
      <c r="L41" s="76"/>
      <c r="N41" s="80" t="s">
        <v>4031</v>
      </c>
      <c r="O41" s="80" t="s">
        <v>4032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3999</v>
      </c>
      <c r="B42" s="75" t="s">
        <v>2048</v>
      </c>
      <c r="C42" s="75" t="s">
        <v>4132</v>
      </c>
      <c r="D42" s="75" t="s">
        <v>4133</v>
      </c>
      <c r="E42" s="75" t="s">
        <v>4134</v>
      </c>
      <c r="F42" s="76"/>
      <c r="G42" s="72" t="s">
        <v>3999</v>
      </c>
      <c r="H42" s="75" t="s">
        <v>2040</v>
      </c>
      <c r="I42" s="75" t="s">
        <v>4135</v>
      </c>
      <c r="J42" s="75" t="s">
        <v>4136</v>
      </c>
      <c r="K42" s="75" t="s">
        <v>4137</v>
      </c>
      <c r="L42" s="65"/>
      <c r="M42" s="79" t="s">
        <v>3999</v>
      </c>
      <c r="N42" s="75" t="s">
        <v>3500</v>
      </c>
      <c r="O42" s="75" t="s">
        <v>4138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4003</v>
      </c>
      <c r="B43" s="75" t="s">
        <v>4139</v>
      </c>
      <c r="F43" s="76"/>
      <c r="G43" s="72" t="s">
        <v>4003</v>
      </c>
      <c r="L43" s="65"/>
      <c r="M43" s="79" t="s">
        <v>4003</v>
      </c>
      <c r="O43" s="75" t="s">
        <v>4140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4007</v>
      </c>
      <c r="B44" s="75" t="s">
        <v>4141</v>
      </c>
      <c r="C44" s="75" t="s">
        <v>4142</v>
      </c>
      <c r="D44" s="75" t="s">
        <v>4143</v>
      </c>
      <c r="E44" s="75" t="s">
        <v>4144</v>
      </c>
      <c r="F44" s="76"/>
      <c r="G44" s="72" t="s">
        <v>4007</v>
      </c>
      <c r="H44" s="75" t="s">
        <v>4145</v>
      </c>
      <c r="I44" s="75" t="s">
        <v>4146</v>
      </c>
      <c r="J44" s="75" t="s">
        <v>4147</v>
      </c>
      <c r="K44" s="75" t="s">
        <v>4148</v>
      </c>
      <c r="L44" s="65"/>
      <c r="M44" s="79" t="s">
        <v>4007</v>
      </c>
      <c r="O44" s="75" t="s">
        <v>4149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4011</v>
      </c>
      <c r="B45" s="75" t="s">
        <v>4150</v>
      </c>
      <c r="C45" s="75" t="s">
        <v>4151</v>
      </c>
      <c r="D45" s="75" t="s">
        <v>4152</v>
      </c>
      <c r="E45" s="75" t="s">
        <v>4153</v>
      </c>
      <c r="F45" s="76"/>
      <c r="G45" s="72" t="s">
        <v>4011</v>
      </c>
      <c r="H45" s="75" t="s">
        <v>4154</v>
      </c>
      <c r="I45" s="75" t="s">
        <v>4155</v>
      </c>
      <c r="J45" s="75" t="s">
        <v>2040</v>
      </c>
      <c r="K45" s="75" t="s">
        <v>4156</v>
      </c>
      <c r="L45" s="65"/>
      <c r="M45" s="79" t="s">
        <v>4011</v>
      </c>
      <c r="N45" s="75" t="s">
        <v>4157</v>
      </c>
      <c r="O45" s="75" t="s">
        <v>4158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3969</v>
      </c>
      <c r="B47" s="76"/>
      <c r="C47" s="76"/>
      <c r="D47" s="76"/>
      <c r="E47" s="76"/>
      <c r="F47" s="76"/>
      <c r="G47" s="71" t="s">
        <v>4159</v>
      </c>
      <c r="H47" s="72" t="s">
        <v>3990</v>
      </c>
      <c r="J47" s="72" t="s">
        <v>3994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4160</v>
      </c>
      <c r="H48" s="73" t="s">
        <v>4031</v>
      </c>
      <c r="I48" s="73" t="s">
        <v>4032</v>
      </c>
      <c r="J48" s="73" t="s">
        <v>4031</v>
      </c>
      <c r="K48" s="73" t="s">
        <v>4032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4161</v>
      </c>
      <c r="G49" s="72" t="s">
        <v>3999</v>
      </c>
      <c r="H49" s="75" t="s">
        <v>3314</v>
      </c>
      <c r="I49" s="75" t="s">
        <v>4162</v>
      </c>
      <c r="J49" s="75" t="s">
        <v>4163</v>
      </c>
      <c r="K49" s="75" t="s">
        <v>4164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4003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4007</v>
      </c>
      <c r="H51" s="75" t="s">
        <v>4165</v>
      </c>
      <c r="I51" s="75" t="s">
        <v>4166</v>
      </c>
      <c r="J51" s="75" t="s">
        <v>4167</v>
      </c>
      <c r="K51" s="75" t="s">
        <v>4168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4011</v>
      </c>
      <c r="H52" s="75" t="s">
        <v>4169</v>
      </c>
      <c r="I52" s="75" t="s">
        <v>4170</v>
      </c>
      <c r="J52" s="75" t="s">
        <v>4171</v>
      </c>
      <c r="K52" s="75" t="s">
        <v>4172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3982</v>
      </c>
      <c r="B1" s="66" t="s">
        <v>3983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3984</v>
      </c>
      <c r="B2" s="66" t="s">
        <v>4173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3986</v>
      </c>
      <c r="B3" s="66" t="s">
        <v>4174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4175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4176</v>
      </c>
      <c r="C6" s="63" t="s">
        <v>4177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4178</v>
      </c>
      <c r="B7" s="75" t="s">
        <v>199</v>
      </c>
      <c r="C7" s="66" t="s">
        <v>4179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4180</v>
      </c>
      <c r="E9" s="75"/>
      <c r="F9" s="71" t="s">
        <v>4181</v>
      </c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4182</v>
      </c>
      <c r="B10" s="72" t="s">
        <v>4183</v>
      </c>
      <c r="D10" s="72" t="s">
        <v>4177</v>
      </c>
      <c r="E10" s="75"/>
      <c r="F10" s="71" t="s">
        <v>4184</v>
      </c>
      <c r="H10" s="72" t="s">
        <v>4</v>
      </c>
      <c r="J10" s="72" t="s">
        <v>4177</v>
      </c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4185</v>
      </c>
      <c r="B11" s="85" t="s">
        <v>4186</v>
      </c>
      <c r="C11" s="75" t="s">
        <v>3961</v>
      </c>
      <c r="D11" s="75" t="s">
        <v>4187</v>
      </c>
      <c r="E11" s="65"/>
      <c r="F11" s="72" t="s">
        <v>3991</v>
      </c>
      <c r="G11" s="75" t="s">
        <v>4024</v>
      </c>
      <c r="H11" s="85" t="s">
        <v>4186</v>
      </c>
      <c r="I11" s="75" t="s">
        <v>3894</v>
      </c>
      <c r="J11" s="75" t="s">
        <v>4188</v>
      </c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4189</v>
      </c>
      <c r="C12" s="75" t="s">
        <v>3914</v>
      </c>
      <c r="D12" s="75" t="s">
        <v>4190</v>
      </c>
      <c r="E12" s="76"/>
      <c r="G12" s="75" t="s">
        <v>4191</v>
      </c>
      <c r="I12" s="75" t="s">
        <v>3888</v>
      </c>
      <c r="J12" s="75" t="s">
        <v>4192</v>
      </c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4193</v>
      </c>
      <c r="C13" s="75" t="s">
        <v>3945</v>
      </c>
      <c r="D13" s="75" t="s">
        <v>4194</v>
      </c>
      <c r="E13" s="81"/>
      <c r="F13" s="72" t="s">
        <v>3992</v>
      </c>
      <c r="G13" s="75"/>
      <c r="I13" s="75" t="s">
        <v>3894</v>
      </c>
      <c r="J13" s="75" t="s">
        <v>4188</v>
      </c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4195</v>
      </c>
      <c r="C14" s="66" t="s">
        <v>3961</v>
      </c>
      <c r="D14" s="75" t="s">
        <v>4196</v>
      </c>
      <c r="E14" s="81"/>
      <c r="F14" s="71" t="s">
        <v>3993</v>
      </c>
      <c r="G14" s="75" t="s">
        <v>4024</v>
      </c>
      <c r="I14" s="75" t="s">
        <v>4197</v>
      </c>
      <c r="J14" s="75" t="s">
        <v>4198</v>
      </c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G15" s="75" t="s">
        <v>677</v>
      </c>
      <c r="I15" s="75" t="s">
        <v>3941</v>
      </c>
      <c r="J15" s="75" t="s">
        <v>4199</v>
      </c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4200</v>
      </c>
      <c r="E16" s="81"/>
      <c r="G16" s="75" t="s">
        <v>3893</v>
      </c>
      <c r="I16" s="75" t="s">
        <v>4201</v>
      </c>
      <c r="J16" s="75" t="s">
        <v>4202</v>
      </c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4203</v>
      </c>
      <c r="B17" s="72" t="s">
        <v>4183</v>
      </c>
      <c r="D17" s="72" t="s">
        <v>4177</v>
      </c>
      <c r="E17" s="81"/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3982</v>
      </c>
      <c r="B18" s="85" t="s">
        <v>4186</v>
      </c>
      <c r="C18" s="75" t="s">
        <v>4204</v>
      </c>
      <c r="D18" s="75" t="s">
        <v>4205</v>
      </c>
      <c r="E18" s="81"/>
      <c r="F18" s="71" t="s">
        <v>4206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3986</v>
      </c>
      <c r="D19" s="75" t="s">
        <v>2264</v>
      </c>
      <c r="E19" s="81"/>
      <c r="F19" s="71" t="s">
        <v>3885</v>
      </c>
      <c r="G19" s="72" t="s">
        <v>4</v>
      </c>
      <c r="I19" s="72" t="s">
        <v>4177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3984</v>
      </c>
      <c r="C20" s="75" t="s">
        <v>4207</v>
      </c>
      <c r="D20" s="75" t="s">
        <v>4208</v>
      </c>
      <c r="E20" s="81"/>
      <c r="F20" s="72" t="s">
        <v>4209</v>
      </c>
      <c r="G20" s="85" t="s">
        <v>4186</v>
      </c>
      <c r="H20" s="75" t="s">
        <v>4210</v>
      </c>
      <c r="I20" s="75" t="s">
        <v>4211</v>
      </c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4182</v>
      </c>
      <c r="B21" s="72" t="s">
        <v>4183</v>
      </c>
      <c r="D21" s="72" t="s">
        <v>4177</v>
      </c>
      <c r="E21" s="81"/>
      <c r="F21" s="72" t="s">
        <v>3893</v>
      </c>
      <c r="H21" s="75" t="s">
        <v>4212</v>
      </c>
      <c r="I21" s="75" t="s">
        <v>4213</v>
      </c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4214</v>
      </c>
      <c r="B22" s="87" t="s">
        <v>4186</v>
      </c>
      <c r="C22" s="75" t="s">
        <v>3945</v>
      </c>
      <c r="D22" s="75" t="s">
        <v>4215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4216</v>
      </c>
      <c r="E24" s="81"/>
      <c r="F24" s="63" t="s">
        <v>4217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3885</v>
      </c>
      <c r="B25" s="72" t="s">
        <v>4</v>
      </c>
      <c r="D25" s="72" t="s">
        <v>4177</v>
      </c>
      <c r="E25" s="81"/>
      <c r="F25" s="63" t="s">
        <v>4218</v>
      </c>
      <c r="G25" s="72" t="s">
        <v>4</v>
      </c>
      <c r="H25" s="63" t="s">
        <v>4177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3909</v>
      </c>
      <c r="B26" s="85" t="s">
        <v>4186</v>
      </c>
      <c r="C26" s="75" t="s">
        <v>4219</v>
      </c>
      <c r="D26" s="75" t="s">
        <v>4220</v>
      </c>
      <c r="E26" s="81"/>
      <c r="F26" s="63" t="s">
        <v>4178</v>
      </c>
      <c r="G26" s="75" t="s">
        <v>4221</v>
      </c>
      <c r="H26" s="66" t="s">
        <v>4222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4223</v>
      </c>
      <c r="D27" s="75" t="s">
        <v>4224</v>
      </c>
      <c r="E27" s="81"/>
      <c r="F27" s="63" t="s">
        <v>4181</v>
      </c>
      <c r="G27" s="75" t="s">
        <v>4225</v>
      </c>
      <c r="H27" s="66" t="s">
        <v>4226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3893</v>
      </c>
      <c r="C28" s="75" t="s">
        <v>4227</v>
      </c>
      <c r="D28" s="75" t="s">
        <v>4213</v>
      </c>
      <c r="E28" s="65"/>
      <c r="F28" s="63" t="s">
        <v>4180</v>
      </c>
      <c r="G28" s="75" t="s">
        <v>4228</v>
      </c>
      <c r="H28" s="66" t="s">
        <v>4229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1" t="s">
        <v>4230</v>
      </c>
      <c r="D30" s="88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3" t="s">
        <v>4178</v>
      </c>
      <c r="B31" s="66" t="s">
        <v>4230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3" t="s">
        <v>4200</v>
      </c>
      <c r="B32" s="66" t="s">
        <v>4231</v>
      </c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3" t="s">
        <v>4206</v>
      </c>
      <c r="B33" s="66" t="s">
        <v>4232</v>
      </c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3" t="s">
        <v>4233</v>
      </c>
      <c r="D34" s="7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1"/>
      <c r="B35" s="72" t="s">
        <v>4234</v>
      </c>
      <c r="C35" s="72" t="s">
        <v>4235</v>
      </c>
      <c r="D35" s="7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3991</v>
      </c>
      <c r="B36" s="66" t="s">
        <v>4236</v>
      </c>
      <c r="C36" s="75" t="s">
        <v>3482</v>
      </c>
      <c r="D36" s="7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3992</v>
      </c>
      <c r="B37" s="66" t="s">
        <v>4237</v>
      </c>
      <c r="D37" s="7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3993</v>
      </c>
      <c r="D38" s="64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3" t="s">
        <v>4238</v>
      </c>
      <c r="D39" s="64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1"/>
      <c r="B40" s="72" t="s">
        <v>4234</v>
      </c>
      <c r="C40" s="72" t="s">
        <v>4235</v>
      </c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2" t="s">
        <v>3991</v>
      </c>
      <c r="B41" s="66" t="s">
        <v>4239</v>
      </c>
      <c r="C41" s="75" t="s">
        <v>4240</v>
      </c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3992</v>
      </c>
      <c r="B42" s="66" t="s">
        <v>4241</v>
      </c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3993</v>
      </c>
      <c r="B43" s="66" t="s">
        <v>4242</v>
      </c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1:K11"/>
    <mergeCell ref="J12:K12"/>
    <mergeCell ref="J13:K13"/>
    <mergeCell ref="J14:K14"/>
    <mergeCell ref="A9:D9"/>
    <mergeCell ref="B10:C10"/>
    <mergeCell ref="H10:I10"/>
    <mergeCell ref="B11:B14"/>
    <mergeCell ref="F11:F12"/>
    <mergeCell ref="B37:B38"/>
    <mergeCell ref="C36:C38"/>
    <mergeCell ref="A34:C34"/>
    <mergeCell ref="C41:C43"/>
    <mergeCell ref="A39:C39"/>
    <mergeCell ref="A16:D16"/>
    <mergeCell ref="B17:C17"/>
    <mergeCell ref="B18:B20"/>
    <mergeCell ref="C18:C19"/>
    <mergeCell ref="F18:I18"/>
    <mergeCell ref="G19:H19"/>
    <mergeCell ref="F14:F16"/>
    <mergeCell ref="H27:I27"/>
    <mergeCell ref="H28:I28"/>
    <mergeCell ref="J10:K10"/>
    <mergeCell ref="B21:C21"/>
    <mergeCell ref="A24:D24"/>
    <mergeCell ref="F24:I24"/>
    <mergeCell ref="B25:C25"/>
    <mergeCell ref="H25:I25"/>
    <mergeCell ref="H26:I26"/>
    <mergeCell ref="G20:G21"/>
    <mergeCell ref="B26:B28"/>
    <mergeCell ref="B33:C33"/>
    <mergeCell ref="B31:C31"/>
    <mergeCell ref="B32:C32"/>
    <mergeCell ref="A30:C30"/>
    <mergeCell ref="J15:K15"/>
    <mergeCell ref="H11:H16"/>
    <mergeCell ref="J16:K16"/>
    <mergeCell ref="F10:G1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3982</v>
      </c>
      <c r="B1" s="66" t="s">
        <v>3983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3984</v>
      </c>
      <c r="B2" s="66" t="s">
        <v>3985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3986</v>
      </c>
      <c r="B3" s="66" t="s">
        <v>4174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4243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4244</v>
      </c>
      <c r="C6" s="63" t="s">
        <v>4</v>
      </c>
      <c r="E6" s="63" t="s">
        <v>4245</v>
      </c>
      <c r="F6" s="63" t="s">
        <v>4246</v>
      </c>
      <c r="G6" s="63" t="s">
        <v>8</v>
      </c>
      <c r="H6" s="63" t="s">
        <v>4195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4247</v>
      </c>
      <c r="C7" s="66" t="s">
        <v>3901</v>
      </c>
      <c r="E7" s="66" t="s">
        <v>2708</v>
      </c>
      <c r="F7" s="66" t="s">
        <v>4248</v>
      </c>
      <c r="G7" s="66" t="s">
        <v>4249</v>
      </c>
      <c r="H7" s="66" t="s">
        <v>2598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4250</v>
      </c>
      <c r="B8" s="63" t="s">
        <v>4031</v>
      </c>
      <c r="C8" s="85" t="s">
        <v>4186</v>
      </c>
      <c r="D8" s="66" t="s">
        <v>4251</v>
      </c>
      <c r="E8" s="66" t="s">
        <v>4252</v>
      </c>
      <c r="F8" s="66" t="s">
        <v>4253</v>
      </c>
      <c r="G8" s="66" t="s">
        <v>4254</v>
      </c>
      <c r="H8" s="66" t="s">
        <v>4255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4032</v>
      </c>
      <c r="D9" s="66" t="s">
        <v>3909</v>
      </c>
      <c r="E9" s="66" t="s">
        <v>4256</v>
      </c>
      <c r="F9" s="66" t="s">
        <v>4257</v>
      </c>
      <c r="G9" s="66" t="s">
        <v>4258</v>
      </c>
      <c r="H9" s="66" t="s">
        <v>4259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4260</v>
      </c>
      <c r="B10" s="63" t="s">
        <v>4031</v>
      </c>
      <c r="D10" s="66" t="s">
        <v>4261</v>
      </c>
      <c r="E10" s="66" t="s">
        <v>4262</v>
      </c>
      <c r="F10" s="66" t="s">
        <v>4263</v>
      </c>
      <c r="G10" s="66" t="s">
        <v>4264</v>
      </c>
      <c r="H10" s="66" t="s">
        <v>4265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4032</v>
      </c>
      <c r="D11" s="66" t="s">
        <v>4266</v>
      </c>
      <c r="E11" s="66" t="s">
        <v>4267</v>
      </c>
      <c r="F11" s="66" t="s">
        <v>4268</v>
      </c>
      <c r="G11" s="66" t="s">
        <v>4269</v>
      </c>
      <c r="H11" s="66" t="s">
        <v>4270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4271</v>
      </c>
      <c r="B12" s="63" t="s">
        <v>4031</v>
      </c>
      <c r="D12" s="66" t="s">
        <v>4272</v>
      </c>
      <c r="E12" s="66" t="s">
        <v>4273</v>
      </c>
      <c r="F12" s="66" t="s">
        <v>4274</v>
      </c>
      <c r="G12" s="66" t="s">
        <v>4275</v>
      </c>
      <c r="H12" s="66" t="s">
        <v>4276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4277</v>
      </c>
      <c r="D13" s="66" t="s">
        <v>4278</v>
      </c>
      <c r="E13" s="66" t="s">
        <v>4279</v>
      </c>
      <c r="F13" s="66" t="s">
        <v>4280</v>
      </c>
      <c r="G13" s="89" t="s">
        <v>4281</v>
      </c>
      <c r="H13" s="66" t="s">
        <v>4282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4032</v>
      </c>
      <c r="D14" s="66" t="s">
        <v>4283</v>
      </c>
      <c r="E14" s="66" t="s">
        <v>4284</v>
      </c>
      <c r="F14" s="66" t="s">
        <v>4285</v>
      </c>
      <c r="G14" s="66" t="s">
        <v>4286</v>
      </c>
      <c r="H14" s="66" t="s">
        <v>4287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4288</v>
      </c>
      <c r="D15" s="66" t="s">
        <v>4289</v>
      </c>
      <c r="E15" s="66" t="s">
        <v>4290</v>
      </c>
      <c r="F15" s="66" t="s">
        <v>4291</v>
      </c>
      <c r="G15" s="89" t="s">
        <v>4292</v>
      </c>
      <c r="H15" s="66" t="s">
        <v>4293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96</v>
      </c>
      <c r="D16" s="66" t="s">
        <v>4294</v>
      </c>
      <c r="E16" s="66" t="s">
        <v>4295</v>
      </c>
      <c r="F16" s="66" t="s">
        <v>4296</v>
      </c>
      <c r="G16" s="66" t="s">
        <v>4258</v>
      </c>
      <c r="H16" s="66" t="s">
        <v>4297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4298</v>
      </c>
      <c r="D17" s="66" t="s">
        <v>4299</v>
      </c>
      <c r="E17" s="66" t="s">
        <v>4300</v>
      </c>
      <c r="F17" s="66" t="s">
        <v>4301</v>
      </c>
      <c r="G17" s="66" t="s">
        <v>4302</v>
      </c>
      <c r="H17" s="66" t="s">
        <v>4303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4304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4305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4244</v>
      </c>
      <c r="B21" s="63" t="s">
        <v>4</v>
      </c>
      <c r="D21" s="63" t="s">
        <v>4177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4247</v>
      </c>
      <c r="B22" s="66" t="s">
        <v>3901</v>
      </c>
      <c r="D22" s="66" t="s">
        <v>3156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4250</v>
      </c>
      <c r="B23" s="85" t="s">
        <v>4186</v>
      </c>
      <c r="C23" s="66" t="s">
        <v>3888</v>
      </c>
      <c r="D23" s="66" t="s">
        <v>4306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27</v>
      </c>
      <c r="C24" s="66" t="s">
        <v>4299</v>
      </c>
      <c r="D24" s="66" t="s">
        <v>4307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4308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4244</v>
      </c>
      <c r="B27" s="63" t="s">
        <v>4</v>
      </c>
      <c r="D27" s="63" t="s">
        <v>4177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4247</v>
      </c>
      <c r="B28" s="66" t="s">
        <v>3901</v>
      </c>
      <c r="D28" s="66" t="s">
        <v>4309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4250</v>
      </c>
      <c r="D29" s="66" t="s">
        <v>4309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27</v>
      </c>
      <c r="B30" s="85" t="s">
        <v>4186</v>
      </c>
      <c r="C30" s="66" t="s">
        <v>4299</v>
      </c>
      <c r="D30" s="66" t="s">
        <v>4310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4311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4244</v>
      </c>
      <c r="B33" s="63" t="s">
        <v>4</v>
      </c>
      <c r="D33" s="63" t="s">
        <v>4177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4247</v>
      </c>
      <c r="B34" s="66" t="s">
        <v>3901</v>
      </c>
      <c r="D34" s="66" t="s">
        <v>4312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4250</v>
      </c>
      <c r="D35" s="66" t="s">
        <v>4312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27</v>
      </c>
      <c r="B36" s="85" t="s">
        <v>4186</v>
      </c>
      <c r="C36" s="66" t="s">
        <v>4299</v>
      </c>
      <c r="D36" s="66" t="s">
        <v>4313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4314</v>
      </c>
      <c r="F1" s="66"/>
      <c r="G1" s="63" t="s">
        <v>4315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4218</v>
      </c>
      <c r="B2" s="63" t="s">
        <v>3621</v>
      </c>
      <c r="F2" s="66"/>
      <c r="G2" s="63" t="s">
        <v>4316</v>
      </c>
      <c r="H2" s="63" t="s">
        <v>4177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4317</v>
      </c>
      <c r="D3" s="63" t="s">
        <v>4318</v>
      </c>
      <c r="F3" s="64"/>
      <c r="H3" s="90" t="s">
        <v>4319</v>
      </c>
      <c r="J3" s="90" t="s">
        <v>4320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4321</v>
      </c>
      <c r="B4" s="66" t="s">
        <v>4322</v>
      </c>
      <c r="D4" s="66" t="s">
        <v>4323</v>
      </c>
      <c r="F4" s="64"/>
      <c r="G4" s="63" t="s">
        <v>4324</v>
      </c>
      <c r="H4" s="66" t="s">
        <v>4325</v>
      </c>
      <c r="J4" s="91" t="s">
        <v>4326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4327</v>
      </c>
      <c r="B5" s="66" t="s">
        <v>4328</v>
      </c>
      <c r="D5" s="66" t="s">
        <v>4329</v>
      </c>
      <c r="F5" s="64"/>
      <c r="G5" s="63" t="s">
        <v>4330</v>
      </c>
      <c r="H5" s="66" t="s">
        <v>4331</v>
      </c>
      <c r="J5" s="92" t="s">
        <v>4332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4333</v>
      </c>
      <c r="B6" s="66" t="s">
        <v>4334</v>
      </c>
      <c r="D6" s="66" t="s">
        <v>4335</v>
      </c>
      <c r="F6" s="64"/>
      <c r="G6" s="63" t="s">
        <v>4336</v>
      </c>
      <c r="H6" s="66" t="s">
        <v>4337</v>
      </c>
      <c r="J6" s="66" t="s">
        <v>4338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4339</v>
      </c>
      <c r="B7" s="66" t="s">
        <v>4340</v>
      </c>
      <c r="D7" s="66" t="s">
        <v>4341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4342</v>
      </c>
      <c r="B8" s="66" t="s">
        <v>4343</v>
      </c>
      <c r="D8" s="66" t="s">
        <v>4344</v>
      </c>
      <c r="F8" s="64"/>
      <c r="G8" s="63" t="s">
        <v>4345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4346</v>
      </c>
      <c r="B9" s="66" t="s">
        <v>4347</v>
      </c>
      <c r="D9" s="66" t="s">
        <v>4348</v>
      </c>
      <c r="F9" s="64"/>
      <c r="G9" s="84"/>
      <c r="H9" s="63" t="s">
        <v>4349</v>
      </c>
      <c r="I9" s="63" t="s">
        <v>4177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4350</v>
      </c>
      <c r="B10" s="66" t="s">
        <v>4351</v>
      </c>
      <c r="D10" s="66" t="s">
        <v>4352</v>
      </c>
      <c r="F10" s="64"/>
      <c r="G10" s="63" t="s">
        <v>2143</v>
      </c>
      <c r="H10" s="75" t="s">
        <v>4353</v>
      </c>
      <c r="I10" s="66" t="s">
        <v>4354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4355</v>
      </c>
      <c r="B11" s="66" t="s">
        <v>4356</v>
      </c>
      <c r="D11" s="66" t="s">
        <v>4357</v>
      </c>
      <c r="F11" s="64"/>
      <c r="G11" s="63" t="s">
        <v>4358</v>
      </c>
      <c r="I11" s="66" t="s">
        <v>4359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4360</v>
      </c>
      <c r="B12" s="66" t="s">
        <v>4361</v>
      </c>
      <c r="D12" s="66" t="s">
        <v>4362</v>
      </c>
      <c r="F12" s="64"/>
      <c r="G12" s="63" t="s">
        <v>4363</v>
      </c>
      <c r="I12" s="66" t="s">
        <v>4364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4365</v>
      </c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4366</v>
      </c>
      <c r="B15" s="63" t="s">
        <v>4177</v>
      </c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B16" s="63" t="s">
        <v>4367</v>
      </c>
      <c r="D16" s="63" t="s">
        <v>4368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4369</v>
      </c>
      <c r="B17" s="66" t="s">
        <v>4370</v>
      </c>
      <c r="D17" s="66" t="s">
        <v>4371</v>
      </c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4372</v>
      </c>
      <c r="B18" s="66" t="s">
        <v>4373</v>
      </c>
      <c r="D18" s="66" t="s">
        <v>4374</v>
      </c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F19" s="64"/>
      <c r="G19" s="64"/>
      <c r="H19" s="64"/>
      <c r="I19" s="64"/>
      <c r="J19" s="64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4375</v>
      </c>
      <c r="I20" s="64"/>
      <c r="J20" s="64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4244</v>
      </c>
      <c r="B21" s="63" t="s">
        <v>4177</v>
      </c>
      <c r="D21" s="63" t="s">
        <v>4376</v>
      </c>
      <c r="I21" s="64"/>
      <c r="J21" s="64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3999</v>
      </c>
      <c r="B22" s="66" t="s">
        <v>4377</v>
      </c>
      <c r="D22" s="66"/>
      <c r="I22" s="66"/>
      <c r="J22" s="64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B23" s="66" t="s">
        <v>4378</v>
      </c>
      <c r="D23" s="66" t="s">
        <v>4379</v>
      </c>
      <c r="I23" s="64"/>
      <c r="J23" s="64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4003</v>
      </c>
      <c r="B24" s="66" t="s">
        <v>4380</v>
      </c>
      <c r="D24" s="66"/>
      <c r="I24" s="64"/>
      <c r="J24" s="64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B25" s="66" t="s">
        <v>4381</v>
      </c>
      <c r="D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4007</v>
      </c>
      <c r="B26" s="66" t="s">
        <v>4382</v>
      </c>
      <c r="D26" s="66"/>
      <c r="I26" s="66" t="s">
        <v>4383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B27" s="66" t="s">
        <v>4384</v>
      </c>
      <c r="D27" s="66" t="s">
        <v>4385</v>
      </c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4011</v>
      </c>
      <c r="B28" s="66" t="s">
        <v>4386</v>
      </c>
      <c r="D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4014</v>
      </c>
      <c r="B29" s="66" t="s">
        <v>4387</v>
      </c>
      <c r="D29" s="66" t="s">
        <v>4388</v>
      </c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3" t="s">
        <v>4389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4390</v>
      </c>
      <c r="F32" s="63" t="s">
        <v>4391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9" t="s">
        <v>4392</v>
      </c>
      <c r="F33" s="19" t="s">
        <v>4393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9" t="s">
        <v>4394</v>
      </c>
      <c r="F34" s="19" t="s">
        <v>4395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4396</v>
      </c>
      <c r="F35" s="19" t="s">
        <v>4397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4398</v>
      </c>
      <c r="F36" s="19" t="s">
        <v>4399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2" t="s">
        <v>4400</v>
      </c>
      <c r="F37" s="12" t="s">
        <v>4401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2" t="s">
        <v>4402</v>
      </c>
      <c r="F38" s="12" t="s">
        <v>4403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2" t="s">
        <v>4404</v>
      </c>
      <c r="F39" s="12" t="s">
        <v>4405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2" t="s">
        <v>4406</v>
      </c>
      <c r="F40" s="12" t="s">
        <v>4407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9" t="s">
        <v>4408</v>
      </c>
      <c r="F41" s="19" t="s">
        <v>4409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9" t="s">
        <v>4410</v>
      </c>
      <c r="F42" s="19" t="s">
        <v>4411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4412</v>
      </c>
      <c r="F43" s="19" t="s">
        <v>4413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9" t="s">
        <v>4414</v>
      </c>
      <c r="F44" s="19" t="s">
        <v>4415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4416</v>
      </c>
      <c r="F45" s="19" t="s">
        <v>4417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4418</v>
      </c>
      <c r="F46" s="19" t="s">
        <v>4419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4420</v>
      </c>
      <c r="F47" s="12" t="s">
        <v>4421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4422</v>
      </c>
      <c r="F48" s="12" t="s">
        <v>4423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9" t="s">
        <v>4424</v>
      </c>
      <c r="F49" s="19" t="s">
        <v>4425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4426</v>
      </c>
      <c r="F50" s="12" t="s">
        <v>4427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9" t="s">
        <v>4428</v>
      </c>
      <c r="F51" s="19" t="s">
        <v>4429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4430</v>
      </c>
      <c r="F52" s="19" t="s">
        <v>4431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4432</v>
      </c>
      <c r="F53" s="12" t="s">
        <v>4433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4434</v>
      </c>
      <c r="F54" s="12" t="s">
        <v>4435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2" t="s">
        <v>4436</v>
      </c>
      <c r="F55" s="12" t="s">
        <v>4437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12" t="s">
        <v>4438</v>
      </c>
      <c r="F56" s="12" t="s">
        <v>4439</v>
      </c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12" t="s">
        <v>4440</v>
      </c>
      <c r="F57" s="12" t="s">
        <v>4441</v>
      </c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19" t="s">
        <v>4442</v>
      </c>
      <c r="F58" s="19" t="s">
        <v>4443</v>
      </c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12" t="s">
        <v>4444</v>
      </c>
      <c r="F59" s="12" t="s">
        <v>4445</v>
      </c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12" t="s">
        <v>4446</v>
      </c>
      <c r="F60" s="12" t="s">
        <v>4447</v>
      </c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19" t="s">
        <v>4448</v>
      </c>
      <c r="F61" s="19" t="s">
        <v>4449</v>
      </c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3982</v>
      </c>
      <c r="B1" s="66" t="s">
        <v>3983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3984</v>
      </c>
      <c r="B2" s="66" t="s">
        <v>3985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3986</v>
      </c>
      <c r="B3" s="66" t="s">
        <v>4174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4450</v>
      </c>
      <c r="F5" s="63" t="s">
        <v>4451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3908</v>
      </c>
      <c r="B6" s="63" t="s">
        <v>4452</v>
      </c>
      <c r="C6" s="63" t="s">
        <v>4177</v>
      </c>
      <c r="F6" s="63" t="s">
        <v>3908</v>
      </c>
      <c r="G6" s="63" t="s">
        <v>4452</v>
      </c>
      <c r="H6" s="63" t="s">
        <v>4177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3909</v>
      </c>
      <c r="B7" s="66" t="s">
        <v>4453</v>
      </c>
      <c r="C7" s="66" t="s">
        <v>4454</v>
      </c>
      <c r="F7" s="66" t="s">
        <v>14</v>
      </c>
      <c r="G7" s="66" t="s">
        <v>4455</v>
      </c>
      <c r="H7" s="66" t="s">
        <v>4456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3910</v>
      </c>
      <c r="B8" s="66" t="s">
        <v>4457</v>
      </c>
      <c r="C8" s="66" t="s">
        <v>4458</v>
      </c>
      <c r="F8" s="66" t="s">
        <v>31</v>
      </c>
      <c r="G8" s="66" t="s">
        <v>4459</v>
      </c>
      <c r="H8" s="66" t="s">
        <v>4460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3916</v>
      </c>
      <c r="B9" s="66" t="s">
        <v>4461</v>
      </c>
      <c r="C9" s="66" t="s">
        <v>4462</v>
      </c>
      <c r="F9" s="66" t="s">
        <v>4463</v>
      </c>
      <c r="G9" s="66" t="s">
        <v>4464</v>
      </c>
      <c r="H9" s="66" t="s">
        <v>4465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3894</v>
      </c>
      <c r="B10" s="66" t="s">
        <v>4466</v>
      </c>
      <c r="C10" s="66" t="s">
        <v>4467</v>
      </c>
      <c r="F10" s="66" t="s">
        <v>3917</v>
      </c>
      <c r="G10" s="66" t="s">
        <v>4468</v>
      </c>
      <c r="H10" s="66" t="s">
        <v>4469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1512</v>
      </c>
      <c r="B11" s="66" t="s">
        <v>4470</v>
      </c>
      <c r="C11" s="66" t="s">
        <v>4471</v>
      </c>
      <c r="F11" s="66" t="s">
        <v>4472</v>
      </c>
      <c r="G11" s="66" t="s">
        <v>4473</v>
      </c>
      <c r="H11" s="66" t="s">
        <v>4474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3936</v>
      </c>
      <c r="B12" s="66" t="s">
        <v>4475</v>
      </c>
      <c r="C12" s="66" t="s">
        <v>4476</v>
      </c>
      <c r="F12" s="66" t="s">
        <v>2420</v>
      </c>
      <c r="G12" s="66" t="s">
        <v>4477</v>
      </c>
      <c r="H12" s="66" t="s">
        <v>4478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3937</v>
      </c>
      <c r="B13" s="66" t="s">
        <v>4479</v>
      </c>
      <c r="C13" s="66" t="s">
        <v>4480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3947</v>
      </c>
      <c r="B14" s="66" t="s">
        <v>4481</v>
      </c>
      <c r="C14" s="66" t="s">
        <v>4482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3948</v>
      </c>
      <c r="B15" s="66" t="s">
        <v>4483</v>
      </c>
      <c r="C15" s="66" t="s">
        <v>4484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3954</v>
      </c>
      <c r="B16" s="66" t="s">
        <v>4485</v>
      </c>
      <c r="C16" s="66" t="s">
        <v>4486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3955</v>
      </c>
      <c r="B17" s="66" t="s">
        <v>4487</v>
      </c>
      <c r="C17" s="66" t="s">
        <v>4488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4489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3908</v>
      </c>
      <c r="B20" s="63" t="s">
        <v>4452</v>
      </c>
      <c r="C20" s="63" t="s">
        <v>4177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3912</v>
      </c>
      <c r="B21" s="66" t="s">
        <v>4490</v>
      </c>
      <c r="C21" s="66" t="s">
        <v>4491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3914</v>
      </c>
      <c r="B22" s="66" t="s">
        <v>4492</v>
      </c>
      <c r="C22" s="66" t="s">
        <v>4493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3961</v>
      </c>
      <c r="B23" s="66" t="s">
        <v>4494</v>
      </c>
      <c r="C23" s="66" t="s">
        <v>4495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3918</v>
      </c>
      <c r="B24" s="66" t="s">
        <v>4496</v>
      </c>
      <c r="C24" s="66" t="s">
        <v>4497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4498</v>
      </c>
      <c r="B25" s="66" t="s">
        <v>4499</v>
      </c>
      <c r="C25" s="66" t="s">
        <v>4500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3892</v>
      </c>
      <c r="B26" s="66" t="s">
        <v>4501</v>
      </c>
      <c r="C26" s="66" t="s">
        <v>4502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4503</v>
      </c>
      <c r="B27" s="66" t="s">
        <v>4504</v>
      </c>
      <c r="C27" s="66" t="s">
        <v>4505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4506</v>
      </c>
      <c r="C28" s="66" t="s">
        <v>4507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4508</v>
      </c>
      <c r="B29" s="66" t="s">
        <v>4509</v>
      </c>
      <c r="C29" s="66" t="s">
        <v>4510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4511</v>
      </c>
      <c r="C30" s="66" t="s">
        <v>4512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4513</v>
      </c>
      <c r="C31" s="66" t="s">
        <v>4514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4515</v>
      </c>
      <c r="C32" s="66" t="s">
        <v>4516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4517</v>
      </c>
      <c r="C33" s="66" t="s">
        <v>4518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4519</v>
      </c>
      <c r="C34" s="93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4520</v>
      </c>
      <c r="B35" s="66" t="s">
        <v>4521</v>
      </c>
      <c r="C35" s="66" t="s">
        <v>4522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3922</v>
      </c>
      <c r="B36" s="66" t="s">
        <v>4523</v>
      </c>
      <c r="C36" s="66" t="s">
        <v>4524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3926</v>
      </c>
      <c r="B37" s="66" t="s">
        <v>4525</v>
      </c>
      <c r="C37" s="66" t="s">
        <v>4526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3928</v>
      </c>
      <c r="B38" s="66" t="s">
        <v>4527</v>
      </c>
      <c r="C38" s="66" t="s">
        <v>4528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3930</v>
      </c>
      <c r="B39" s="66" t="s">
        <v>4529</v>
      </c>
      <c r="C39" s="66" t="s">
        <v>4530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4531</v>
      </c>
      <c r="B40" s="66" t="s">
        <v>4532</v>
      </c>
      <c r="C40" s="66" t="s">
        <v>4516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4533</v>
      </c>
      <c r="B41" s="66" t="s">
        <v>4534</v>
      </c>
      <c r="C41" s="66" t="s">
        <v>4535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3932</v>
      </c>
      <c r="B42" s="66" t="s">
        <v>4536</v>
      </c>
      <c r="C42" s="66" t="s">
        <v>4537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3934</v>
      </c>
      <c r="B43" s="66" t="s">
        <v>4538</v>
      </c>
      <c r="C43" s="66" t="s">
        <v>4539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4540</v>
      </c>
      <c r="B44" s="66" t="s">
        <v>4541</v>
      </c>
      <c r="C44" s="66" t="s">
        <v>4542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3939</v>
      </c>
      <c r="B45" s="66" t="s">
        <v>4543</v>
      </c>
      <c r="C45" s="66" t="s">
        <v>4544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3941</v>
      </c>
      <c r="B46" s="66" t="s">
        <v>4545</v>
      </c>
      <c r="C46" s="66" t="s">
        <v>4546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4547</v>
      </c>
      <c r="B47" s="66" t="s">
        <v>4548</v>
      </c>
      <c r="C47" s="66" t="s">
        <v>4549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3943</v>
      </c>
      <c r="B48" s="66" t="s">
        <v>4550</v>
      </c>
      <c r="C48" s="66" t="s">
        <v>4551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3945</v>
      </c>
      <c r="B49" s="66" t="s">
        <v>4552</v>
      </c>
      <c r="C49" s="66" t="s">
        <v>4553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4554</v>
      </c>
      <c r="B50" s="66" t="s">
        <v>4555</v>
      </c>
      <c r="C50" s="66" t="s">
        <v>4556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4557</v>
      </c>
      <c r="B51" s="66" t="s">
        <v>4558</v>
      </c>
      <c r="C51" s="66" t="s">
        <v>4559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3950</v>
      </c>
      <c r="B52" s="66" t="s">
        <v>4560</v>
      </c>
      <c r="C52" s="66" t="s">
        <v>4561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4562</v>
      </c>
      <c r="B53" s="66" t="s">
        <v>4563</v>
      </c>
      <c r="C53" s="66" t="s">
        <v>4564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4565</v>
      </c>
      <c r="B54" s="66" t="s">
        <v>4566</v>
      </c>
      <c r="C54" s="66" t="s">
        <v>4567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4568</v>
      </c>
      <c r="B55" s="66" t="s">
        <v>4569</v>
      </c>
      <c r="C55" s="66" t="s">
        <v>4570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4571</v>
      </c>
      <c r="B56" s="66" t="s">
        <v>4572</v>
      </c>
      <c r="C56" s="66" t="s">
        <v>4573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4574</v>
      </c>
      <c r="B57" s="66" t="s">
        <v>4575</v>
      </c>
      <c r="C57" s="66" t="s">
        <v>4576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3952</v>
      </c>
      <c r="B58" s="66" t="s">
        <v>4577</v>
      </c>
      <c r="C58" s="66" t="s">
        <v>4480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3957</v>
      </c>
      <c r="B59" s="66" t="s">
        <v>4578</v>
      </c>
      <c r="C59" s="66" t="s">
        <v>4579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3959</v>
      </c>
      <c r="B60" s="66" t="s">
        <v>4580</v>
      </c>
      <c r="C60" s="66" t="s">
        <v>4581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4582</v>
      </c>
      <c r="B61" s="66" t="s">
        <v>4583</v>
      </c>
      <c r="C61" s="66" t="s">
        <v>4584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4585</v>
      </c>
      <c r="B62" s="66" t="s">
        <v>4586</v>
      </c>
      <c r="C62" s="66" t="s">
        <v>4587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4588</v>
      </c>
      <c r="B63" s="66" t="s">
        <v>4589</v>
      </c>
      <c r="C63" s="66" t="s">
        <v>4590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4591</v>
      </c>
      <c r="B64" s="66" t="s">
        <v>4592</v>
      </c>
      <c r="C64" s="66" t="s">
        <v>4593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