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Lexicon!$A$1:$C$1993</definedName>
  </definedNames>
  <calcPr/>
</workbook>
</file>

<file path=xl/sharedStrings.xml><?xml version="1.0" encoding="utf-8"?>
<sst xmlns="http://schemas.openxmlformats.org/spreadsheetml/2006/main" count="7334" uniqueCount="4889">
  <si>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</si>
  <si>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</si>
  <si>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</si>
  <si>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</si>
  <si>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</si>
  <si>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</si>
  <si>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</si>
  <si>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</si>
  <si>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</si>
  <si>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</si>
  <si>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</si>
  <si>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</si>
  <si>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</si>
  <si>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</si>
  <si>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</si>
  <si>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</si>
  <si>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</si>
  <si>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</si>
  <si>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</si>
  <si>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</si>
  <si>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</si>
  <si>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</si>
  <si>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</si>
  <si>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</si>
  <si>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</si>
  <si>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</si>
  <si>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</si>
  <si>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</si>
  <si>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</si>
  <si>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</si>
  <si>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</si>
  <si>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</si>
  <si>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</si>
  <si>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</si>
  <si>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</si>
  <si>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</si>
  <si>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</si>
  <si>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</si>
  <si>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</si>
  <si>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</si>
  <si>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</si>
  <si>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</si>
  <si>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</si>
  <si>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</si>
  <si>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</si>
  <si>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</si>
  <si>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</si>
  <si>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</si>
  <si>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</si>
  <si>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</si>
  <si>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</si>
  <si>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</si>
  <si>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</si>
  <si>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</si>
  <si>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</si>
  <si>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</si>
  <si>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</si>
  <si>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</si>
  <si>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</si>
  <si>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</si>
  <si>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ygann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</si>
  <si>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</si>
  <si>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</si>
  <si>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</si>
  <si>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</si>
  <si>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</si>
  <si>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</si>
  <si>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</si>
  <si>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</si>
  <si>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</si>
  <si>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</si>
  <si>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</si>
  <si>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</si>
  <si>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</si>
  <si>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</si>
  <si>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</si>
  <si>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</si>
  <si>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</si>
  <si>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</si>
  <si>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</si>
  <si>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</si>
  <si>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</si>
  <si>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</si>
  <si>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</si>
  <si>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</si>
  <si>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</si>
  <si>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</si>
  <si>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</si>
  <si>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</si>
  <si>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</si>
  <si>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</si>
  <si>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</si>
  <si>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</si>
  <si>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</si>
  <si>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</si>
  <si>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</si>
  <si>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</si>
  <si>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</si>
  <si>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</si>
  <si>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</si>
  <si>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</si>
  <si>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</si>
  <si>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</si>
  <si>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</si>
  <si>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</si>
  <si>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</si>
  <si>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</si>
  <si>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</si>
  <si>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</si>
  <si>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</si>
  <si>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</si>
  <si>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</si>
  <si>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</si>
  <si>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</si>
  <si>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</si>
  <si>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</si>
  <si>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</si>
  <si>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</si>
  <si>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</si>
  <si>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</si>
  <si>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</si>
  <si>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</si>
  <si>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</si>
  <si>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</si>
  <si>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</si>
  <si>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</si>
  <si>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</si>
  <si>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</si>
  <si>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</si>
  <si>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</si>
  <si>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</si>
  <si>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</si>
  <si>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</si>
  <si>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</si>
  <si>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</si>
  <si>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</si>
  <si>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</si>
  <si>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</si>
  <si>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</si>
  <si>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</si>
  <si>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</si>
  <si>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</si>
  <si>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</si>
  <si>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</si>
  <si>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</si>
  <si>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</si>
  <si>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</si>
  <si>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</si>
  <si>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</si>
  <si>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</si>
  <si>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</si>
  <si>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</si>
  <si>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</si>
  <si>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</si>
  <si>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</si>
  <si>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</si>
  <si>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</si>
  <si>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</si>
  <si>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</si>
  <si>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</si>
  <si>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</si>
  <si>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</si>
  <si>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</si>
  <si>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</si>
  <si>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</si>
  <si>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</si>
  <si>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</si>
  <si>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</si>
  <si>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</si>
  <si>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</si>
  <si>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</si>
  <si>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</si>
  <si>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</si>
  <si>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</si>
  <si>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</si>
  <si>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</si>
  <si>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</si>
  <si>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</si>
  <si>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</si>
  <si>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</si>
  <si>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</si>
  <si>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</si>
  <si>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</si>
  <si>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</si>
  <si>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</si>
  <si>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</si>
  <si>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</si>
  <si>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</si>
  <si>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</si>
  <si>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</si>
  <si>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</si>
  <si>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</si>
  <si>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</si>
  <si>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</si>
  <si>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</si>
  <si>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</si>
  <si>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</si>
  <si>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</si>
  <si>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</si>
  <si>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</si>
  <si>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</si>
  <si>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</si>
  <si>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</si>
  <si>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</si>
  <si>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</si>
  <si>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</si>
  <si>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</si>
  <si>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</si>
  <si>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</si>
  <si>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</si>
  <si>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</si>
  <si>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</si>
  <si>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</si>
  <si>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</si>
  <si>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</si>
  <si>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</si>
  <si>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</si>
  <si>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</si>
  <si>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</si>
  <si>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</si>
  <si>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</si>
  <si>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</si>
  <si>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</si>
  <si>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</si>
  <si>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</si>
  <si>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</si>
  <si>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</si>
  <si>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</si>
  <si>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</si>
  <si>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</si>
  <si>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</si>
  <si>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</si>
  <si>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</si>
  <si>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</si>
  <si>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</si>
  <si>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</si>
  <si>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</si>
  <si>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</si>
  <si>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</si>
  <si>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</si>
  <si>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</si>
  <si>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</si>
  <si>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</si>
  <si>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</si>
  <si>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</si>
  <si>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</si>
  <si>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</si>
  <si>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</si>
  <si>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</si>
  <si>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</si>
  <si>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</si>
  <si>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</si>
  <si>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</si>
  <si>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</si>
  <si>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</si>
  <si>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</si>
  <si>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</si>
  <si>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</si>
  <si>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</si>
  <si>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</si>
  <si>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</si>
  <si>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</si>
  <si>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</si>
  <si>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</si>
  <si>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</si>
  <si>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</si>
  <si>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</si>
  <si>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</si>
  <si>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</si>
  <si>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</si>
  <si>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</si>
  <si>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</si>
  <si>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</si>
  <si>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</si>
  <si>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</si>
  <si>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</si>
  <si>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</si>
  <si>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</si>
  <si>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</si>
  <si>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</si>
  <si>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</si>
  <si>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</si>
  <si>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</si>
  <si>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</si>
  <si>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</si>
  <si>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</si>
  <si>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</si>
  <si>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</si>
  <si>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</si>
  <si>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</si>
  <si>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</si>
  <si>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</si>
  <si>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</si>
  <si>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</si>
  <si>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</si>
  <si>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</si>
  <si>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</si>
  <si>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</si>
  <si>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</si>
  <si>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</si>
  <si>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</si>
  <si>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</si>
  <si>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</si>
  <si>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</si>
  <si>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</si>
  <si>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</si>
  <si>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</si>
  <si>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</si>
  <si>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</si>
  <si>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</si>
  <si>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</si>
  <si>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</si>
  <si>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</si>
  <si>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</si>
  <si>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</si>
  <si>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</si>
  <si>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</si>
  <si>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</si>
  <si>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</si>
  <si>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</si>
  <si>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</si>
  <si>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</si>
  <si>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</si>
  <si>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</si>
  <si>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</si>
  <si>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</si>
  <si>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</si>
  <si>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</si>
  <si>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</si>
  <si>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</si>
  <si>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</si>
  <si>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</si>
  <si>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</si>
  <si>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</si>
  <si>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</si>
  <si>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</si>
  <si>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</si>
  <si>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bjark</t>
  </si>
  <si>
    <t>a birch tree or its wood (feminine declension)</t>
  </si>
  <si>
    <t>bjark-borðar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</si>
  <si>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</si>
  <si>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</si>
  <si>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</si>
  <si>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</si>
  <si>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</si>
  <si>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</si>
  <si>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</si>
  <si>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</si>
  <si>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</si>
  <si>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</si>
  <si>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</si>
  <si>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</si>
  <si>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</si>
  <si>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</si>
  <si>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</si>
  <si>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</si>
  <si>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</si>
  <si>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</si>
  <si>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</si>
  <si>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</si>
  <si>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</si>
  <si>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</si>
  <si>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</si>
  <si>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</si>
  <si>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</si>
  <si>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</si>
  <si>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</si>
  <si>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</si>
  <si>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</si>
  <si>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</si>
  <si>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</si>
  <si>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</si>
  <si>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</si>
  <si>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</si>
  <si>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</si>
  <si>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</si>
  <si>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</si>
  <si>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</si>
  <si>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</si>
  <si>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</si>
  <si>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</si>
  <si>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</si>
  <si>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</si>
  <si>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</si>
  <si>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</si>
  <si>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</si>
  <si>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</si>
  <si>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</si>
  <si>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</si>
  <si>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</si>
  <si>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</si>
  <si>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</si>
  <si>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</si>
  <si>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</si>
  <si>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</si>
  <si>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</si>
  <si>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</si>
  <si>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</si>
  <si>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</si>
  <si>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</si>
  <si>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</si>
  <si>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</si>
  <si>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</si>
  <si>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</si>
  <si>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</si>
  <si>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</si>
  <si>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</si>
  <si>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</si>
  <si>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</si>
  <si>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</si>
  <si>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</si>
  <si>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</si>
  <si>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</si>
  <si>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</si>
  <si>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</si>
  <si>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</si>
  <si>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</si>
  <si>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</si>
  <si>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</si>
  <si>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</si>
  <si>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</si>
  <si>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</si>
  <si>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</si>
  <si>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</si>
  <si>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</si>
  <si>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</si>
  <si>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</si>
  <si>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</si>
  <si>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</si>
  <si>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</si>
  <si>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</si>
  <si>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</si>
  <si>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</si>
  <si>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</si>
  <si>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</si>
  <si>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</si>
  <si>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</si>
  <si>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</si>
  <si>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</si>
  <si>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</si>
  <si>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</si>
  <si>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</si>
  <si>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</si>
  <si>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</si>
  <si>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</si>
  <si>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</si>
  <si>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</si>
  <si>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</si>
  <si>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</si>
  <si>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</si>
  <si>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</si>
  <si>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</si>
  <si>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</si>
  <si>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</si>
  <si>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</si>
  <si>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</si>
  <si>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</si>
  <si>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</si>
  <si>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</si>
  <si>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</si>
  <si>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</si>
  <si>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</si>
  <si>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</si>
  <si>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</si>
  <si>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</si>
  <si>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</si>
  <si>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</si>
  <si>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</si>
  <si>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</si>
  <si>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</si>
  <si>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</si>
  <si>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</si>
  <si>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</si>
  <si>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</si>
  <si>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</si>
  <si>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</si>
  <si>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</si>
  <si>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</si>
  <si>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</si>
  <si>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</si>
  <si>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</si>
  <si>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</si>
  <si>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</si>
  <si>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</si>
  <si>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</si>
  <si>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</si>
  <si>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</si>
  <si>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</si>
  <si>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</si>
  <si>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</si>
  <si>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</si>
  <si>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</si>
  <si>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</si>
  <si>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</si>
  <si>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</si>
  <si>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</si>
  <si>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</si>
  <si>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</si>
  <si>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</si>
  <si>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</si>
  <si>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</si>
  <si>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</si>
  <si>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</si>
  <si>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</si>
  <si>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</si>
  <si>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</si>
  <si>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</si>
  <si>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</si>
  <si>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</si>
  <si>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</si>
  <si>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</si>
  <si>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</si>
  <si>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</si>
  <si>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</si>
  <si>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</si>
  <si>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</si>
  <si>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</si>
  <si>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</si>
  <si>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</si>
  <si>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</si>
  <si>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</si>
  <si>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</si>
  <si>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</si>
  <si>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</si>
  <si>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</si>
  <si>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</si>
  <si>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</si>
  <si>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</si>
  <si>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</si>
  <si>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</si>
  <si>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</si>
  <si>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</si>
  <si>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</si>
  <si>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</si>
  <si>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</si>
  <si>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</si>
  <si>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</si>
  <si>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</si>
  <si>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</si>
  <si>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</si>
  <si>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</si>
  <si>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</si>
  <si>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</si>
  <si>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</si>
  <si>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</si>
  <si>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</si>
  <si>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</si>
  <si>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</si>
  <si>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</si>
  <si>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</si>
  <si>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</si>
  <si>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</si>
  <si>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</si>
  <si>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</si>
  <si>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</si>
  <si>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</si>
  <si>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</si>
  <si>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</si>
  <si>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</si>
  <si>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</si>
  <si>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</si>
  <si>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</si>
  <si>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</si>
  <si>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</si>
  <si>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</si>
  <si>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</si>
  <si>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</si>
  <si>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</si>
  <si>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</si>
  <si>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</si>
  <si>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</si>
  <si>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</si>
  <si>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</si>
  <si>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</si>
  <si>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</si>
  <si>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</si>
  <si>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</si>
  <si>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</si>
  <si>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</si>
  <si>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</si>
  <si>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</si>
  <si>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</si>
  <si>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</si>
  <si>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</si>
  <si>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</si>
  <si>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</si>
  <si>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</si>
  <si>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</si>
  <si>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</si>
  <si>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</si>
  <si>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</si>
  <si>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</si>
  <si>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</si>
  <si>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</si>
  <si>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</si>
  <si>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</si>
  <si>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</si>
  <si>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</si>
  <si>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</si>
  <si>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</si>
  <si>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</si>
  <si>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</si>
  <si>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</si>
  <si>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</si>
  <si>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</si>
  <si>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</si>
  <si>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</si>
  <si>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</si>
  <si>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</si>
  <si>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</si>
  <si>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</si>
  <si>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</si>
  <si>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</si>
  <si>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</si>
  <si>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</si>
  <si>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</si>
  <si>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</si>
  <si>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</si>
  <si>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</si>
  <si>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</si>
  <si>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</si>
  <si>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</si>
  <si>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</si>
  <si>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</si>
  <si>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</si>
  <si>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</si>
  <si>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</si>
  <si>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</si>
  <si>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</si>
  <si>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</si>
  <si>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</si>
  <si>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</si>
  <si>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</si>
  <si>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</si>
  <si>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</si>
  <si>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</si>
  <si>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</si>
  <si>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</si>
  <si>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</si>
  <si>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</si>
  <si>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</si>
  <si>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</si>
  <si>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</si>
  <si>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</si>
  <si>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</si>
  <si>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</si>
  <si>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</si>
  <si>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</si>
  <si>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</si>
  <si>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</si>
  <si>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</si>
  <si>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</si>
  <si>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</si>
  <si>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</si>
  <si>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</si>
  <si>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</si>
  <si>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</si>
  <si>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</si>
  <si>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</si>
  <si>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</si>
  <si>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</si>
  <si>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</si>
  <si>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</si>
  <si>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</si>
  <si>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</si>
  <si>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</si>
  <si>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</si>
  <si>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</si>
  <si>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</si>
  <si>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</si>
  <si>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</si>
  <si>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</si>
  <si>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</si>
  <si>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</si>
  <si>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</si>
  <si>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</si>
  <si>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</si>
  <si>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</si>
  <si>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</si>
  <si>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</si>
  <si>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</si>
  <si>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</si>
  <si>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</si>
  <si>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</si>
  <si>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</si>
  <si>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</si>
  <si>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</si>
  <si>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</si>
  <si>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</si>
  <si>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</si>
  <si>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</si>
  <si>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</si>
  <si>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</si>
  <si>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</si>
  <si>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</si>
  <si>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</si>
  <si>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</si>
  <si>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</si>
  <si>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</si>
  <si>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</si>
  <si>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</si>
  <si>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</si>
  <si>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</si>
  <si>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</si>
  <si>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</si>
  <si>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</si>
  <si>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</si>
  <si>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</si>
  <si>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</si>
  <si>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</si>
  <si>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</si>
  <si>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</si>
  <si>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</si>
  <si>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</si>
  <si>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</si>
  <si>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</si>
  <si>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</si>
  <si>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</si>
  <si>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</si>
  <si>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</si>
  <si>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</si>
  <si>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</si>
  <si>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</si>
  <si>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</si>
  <si>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</si>
  <si>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</si>
  <si>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</si>
  <si>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</si>
  <si>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</si>
  <si>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</si>
  <si>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</si>
  <si>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</si>
  <si>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</si>
  <si>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</si>
  <si>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</si>
  <si>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</si>
  <si>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</si>
  <si>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</si>
  <si>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</si>
  <si>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</si>
  <si>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</si>
  <si>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</si>
  <si>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</si>
  <si>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</si>
  <si>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</si>
  <si>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</si>
  <si>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</si>
  <si>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</si>
  <si>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</si>
  <si>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</si>
  <si>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</si>
  <si>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</si>
  <si>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</si>
  <si>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</si>
  <si>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</si>
  <si>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</si>
  <si>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</si>
  <si>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</si>
  <si>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</si>
  <si>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</si>
  <si>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</si>
  <si>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</si>
  <si>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</si>
  <si>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</si>
  <si>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</si>
  <si>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</si>
  <si>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</si>
  <si>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</si>
  <si>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</si>
  <si>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</si>
  <si>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</si>
  <si>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</si>
  <si>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</si>
  <si>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</si>
  <si>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</si>
  <si>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</si>
  <si>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</si>
  <si>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</si>
  <si>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</si>
  <si>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</si>
  <si>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</si>
  <si>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</si>
  <si>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</si>
  <si>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</si>
  <si>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</si>
  <si>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</si>
  <si>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</si>
  <si>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</si>
  <si>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</si>
  <si>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</si>
  <si>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</si>
  <si>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</si>
  <si>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</si>
  <si>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</si>
  <si>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</si>
  <si>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</si>
  <si>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</si>
  <si>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</si>
  <si>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</si>
  <si>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</si>
  <si>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</si>
  <si>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</si>
  <si>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</si>
  <si>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</si>
  <si>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</si>
  <si>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</si>
  <si>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</si>
  <si>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</si>
  <si>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</si>
  <si>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</si>
  <si>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</si>
  <si>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</si>
  <si>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</si>
  <si>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</si>
  <si>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</si>
  <si>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</si>
  <si>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</si>
  <si>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</si>
  <si>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</si>
  <si>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</si>
  <si>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</si>
  <si>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</si>
  <si>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</si>
  <si>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</si>
  <si>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</si>
  <si>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</si>
  <si>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</si>
  <si>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</si>
  <si>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</si>
  <si>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</si>
  <si>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</si>
  <si>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</si>
  <si>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</si>
  <si>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</si>
  <si>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</si>
  <si>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</si>
  <si>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</si>
  <si>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</si>
  <si>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</si>
  <si>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</si>
  <si>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</si>
  <si>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</si>
  <si>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</si>
  <si>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</si>
  <si>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</si>
  <si>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</si>
  <si>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</si>
  <si>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</si>
  <si>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</si>
  <si>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</si>
  <si>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</si>
  <si>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</si>
  <si>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</si>
  <si>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</si>
  <si>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</si>
  <si>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</si>
  <si>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</si>
  <si>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</si>
  <si>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</si>
  <si>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</si>
  <si>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</si>
  <si>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</si>
  <si>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</si>
  <si>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</si>
  <si>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</si>
  <si>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</si>
  <si>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</si>
  <si>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</si>
  <si>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</si>
  <si>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</si>
  <si>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</si>
  <si>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</si>
  <si>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</si>
  <si>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</si>
  <si>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</si>
  <si>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</si>
  <si>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</si>
  <si>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</si>
  <si>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</si>
  <si>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</si>
  <si>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</si>
  <si>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</si>
  <si>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</si>
  <si>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</si>
  <si>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</si>
  <si>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</si>
  <si>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</si>
  <si>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</si>
  <si>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</si>
  <si>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</si>
  <si>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</si>
  <si>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</si>
  <si>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</si>
  <si>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</si>
  <si>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</si>
  <si>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</si>
  <si>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</si>
  <si>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</si>
  <si>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</si>
  <si>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</si>
  <si>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</si>
  <si>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</si>
  <si>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</si>
  <si>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</si>
  <si>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</si>
  <si>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</si>
  <si>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</si>
  <si>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</si>
  <si>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</si>
  <si>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</si>
  <si>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</si>
  <si>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</si>
  <si>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</si>
  <si>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</si>
  <si>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</si>
  <si>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</si>
  <si>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</si>
  <si>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</si>
  <si>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</si>
  <si>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</si>
  <si>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</si>
  <si>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</si>
  <si>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</si>
  <si>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</si>
  <si>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</si>
  <si>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</si>
  <si>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</si>
  <si>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</si>
  <si>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</si>
  <si>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</si>
  <si>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</si>
  <si>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</si>
  <si>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</si>
  <si>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</si>
  <si>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</si>
  <si>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</si>
  <si>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</si>
  <si>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</si>
  <si>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</si>
  <si>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</si>
  <si>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</si>
  <si>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</si>
  <si>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</si>
  <si>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</si>
  <si>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</si>
  <si>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</si>
  <si>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</si>
  <si>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</si>
  <si>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</si>
  <si>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</si>
  <si>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</si>
  <si>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</si>
  <si>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</si>
  <si>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</si>
  <si>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</si>
  <si>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</si>
  <si>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</si>
  <si>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</si>
  <si>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</si>
  <si>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</si>
  <si>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</si>
  <si>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</si>
  <si>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</si>
  <si>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</si>
  <si>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</si>
  <si>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</si>
  <si>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</si>
  <si>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</si>
  <si>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</si>
  <si>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</si>
  <si>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</si>
  <si>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</si>
  <si>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</si>
  <si>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</si>
  <si>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</si>
  <si>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</si>
  <si>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</si>
  <si>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</si>
  <si>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</si>
  <si>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</si>
  <si>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</si>
  <si>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</si>
  <si>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</si>
  <si>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</si>
  <si>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</si>
  <si>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</si>
  <si>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</si>
  <si>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</si>
  <si>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</si>
  <si>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</si>
  <si>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</si>
  <si>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</si>
  <si>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</si>
  <si>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</si>
  <si>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</si>
  <si>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</si>
  <si>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</si>
  <si>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</si>
  <si>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</si>
  <si>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</si>
  <si>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</si>
  <si>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</si>
  <si>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</si>
  <si>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</si>
  <si>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</si>
  <si>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</si>
  <si>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</si>
  <si>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</si>
  <si>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</si>
  <si>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</si>
  <si>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</si>
  <si>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</si>
  <si>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</si>
  <si>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</si>
  <si>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</si>
  <si>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</si>
  <si>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</si>
  <si>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</si>
  <si>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</si>
  <si>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</si>
  <si>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</si>
  <si>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</si>
  <si>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</si>
  <si>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</si>
  <si>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</si>
  <si>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</si>
  <si>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</si>
  <si>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</si>
  <si>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</si>
  <si>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</si>
  <si>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</si>
  <si>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</si>
  <si>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</si>
  <si>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</si>
  <si>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</si>
  <si>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</si>
  <si>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</si>
  <si>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</si>
  <si>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</si>
  <si>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</si>
  <si>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</si>
  <si>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</si>
  <si>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</si>
  <si>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</si>
  <si>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</si>
  <si>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</si>
  <si>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</si>
  <si>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</si>
  <si>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</si>
  <si>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</si>
  <si>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</si>
  <si>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</si>
  <si>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</si>
  <si>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</si>
  <si>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</si>
  <si>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</si>
  <si>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</si>
  <si>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</si>
  <si>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</si>
  <si>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</si>
  <si>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</si>
  <si>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</si>
  <si>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</si>
  <si>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</si>
  <si>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</si>
  <si>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</si>
  <si>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</si>
  <si>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</si>
  <si>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</si>
  <si>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</si>
  <si>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</si>
  <si>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</si>
  <si>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</si>
  <si>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</si>
  <si>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</si>
  <si>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</si>
  <si>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</si>
  <si>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</si>
  <si>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</si>
  <si>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</si>
  <si>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</si>
  <si>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</si>
  <si>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</si>
  <si>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</si>
  <si>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</si>
  <si>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</si>
  <si>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</si>
  <si>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</si>
  <si>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</si>
  <si>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</si>
  <si>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</si>
  <si>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</si>
  <si>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</si>
  <si>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</si>
  <si>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</si>
  <si>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</si>
  <si>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</si>
  <si>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</si>
  <si>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</si>
  <si>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</si>
  <si>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</si>
  <si>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</si>
  <si>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</si>
  <si>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</si>
  <si>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</si>
  <si>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</si>
  <si>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</si>
  <si>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</si>
  <si>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</si>
  <si>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</si>
  <si>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</si>
  <si>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</si>
  <si>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</si>
  <si>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</si>
  <si>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</si>
  <si>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</si>
  <si>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</si>
  <si>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</si>
  <si>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</si>
  <si>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</si>
  <si>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</si>
  <si>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</si>
  <si>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</si>
  <si>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</si>
  <si>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</si>
  <si>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</si>
  <si>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</si>
  <si>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</si>
  <si>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</si>
  <si>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</si>
  <si>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</si>
  <si>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</si>
  <si>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</si>
  <si>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</si>
  <si>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</si>
  <si>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</si>
  <si>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</si>
  <si>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</si>
  <si>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</si>
  <si>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</si>
  <si>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</si>
  <si>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</si>
  <si>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</si>
  <si>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</si>
  <si>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</si>
  <si>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</si>
  <si>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</si>
  <si>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</si>
  <si>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</si>
  <si>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</si>
  <si>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</si>
  <si>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</si>
  <si>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</si>
  <si>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</si>
  <si>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</si>
  <si>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</si>
  <si>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</si>
  <si>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</si>
  <si>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</si>
  <si>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</si>
  <si>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</si>
  <si>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</si>
  <si>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</si>
  <si>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</si>
  <si>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</si>
  <si>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</si>
  <si>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</si>
  <si>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</si>
  <si>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</si>
  <si>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</si>
  <si>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</si>
  <si>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</si>
  <si>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</si>
  <si>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</si>
  <si>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</si>
  <si>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</si>
  <si>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</si>
  <si>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</si>
  <si>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</si>
  <si>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</si>
  <si>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</si>
  <si>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</si>
  <si>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</si>
  <si>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</si>
  <si>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</si>
  <si>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</si>
  <si>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</si>
  <si>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</si>
  <si>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</si>
  <si>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</si>
  <si>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</si>
  <si>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</si>
  <si>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</si>
  <si>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</si>
  <si>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</si>
  <si>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</si>
  <si>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</si>
  <si>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</si>
  <si>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</si>
  <si>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</si>
  <si>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</si>
  <si>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</si>
  <si>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</si>
  <si>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</si>
  <si>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</si>
  <si>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</si>
  <si>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</si>
  <si>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</si>
  <si>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</si>
  <si>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</si>
  <si>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</si>
  <si>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</si>
  <si>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</si>
  <si>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</si>
  <si>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</si>
  <si>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</si>
  <si>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</si>
  <si>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</si>
  <si>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</si>
  <si>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</si>
  <si>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</si>
  <si>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</si>
  <si>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</si>
  <si>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</si>
  <si>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</si>
  <si>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</si>
  <si>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</si>
  <si>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</si>
  <si>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</si>
  <si>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</si>
  <si>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</si>
  <si>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</si>
  <si>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</si>
  <si>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</si>
  <si>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</si>
  <si>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</si>
  <si>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</si>
  <si>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</si>
  <si>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</si>
  <si>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</si>
  <si>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</si>
  <si>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</si>
  <si>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</si>
  <si>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</si>
  <si>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</si>
  <si>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</si>
  <si>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</si>
  <si>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</si>
  <si>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</si>
  <si>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</si>
  <si>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</si>
  <si>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</si>
  <si>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</si>
  <si>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</si>
  <si>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</si>
  <si>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</si>
  <si>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</si>
  <si>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</si>
  <si>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</si>
  <si>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</si>
  <si>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</si>
  <si>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</si>
  <si>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</si>
  <si>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</si>
  <si>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</si>
  <si>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</si>
  <si>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</si>
  <si>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</si>
  <si>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</si>
  <si>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</si>
  <si>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</si>
  <si>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</si>
  <si>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</si>
  <si>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</si>
  <si>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</si>
  <si>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</si>
  <si>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</si>
  <si>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</si>
  <si>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</si>
  <si>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</si>
  <si>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</si>
  <si>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</si>
  <si>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</si>
  <si>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</si>
  <si>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</si>
  <si>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</si>
  <si>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</si>
  <si>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</si>
  <si>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</si>
  <si>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</si>
  <si>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</si>
  <si>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</si>
  <si>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</si>
  <si>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</si>
  <si>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</si>
  <si>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</si>
  <si>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</si>
  <si>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</si>
  <si>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</si>
  <si>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</si>
  <si>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</si>
  <si>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</si>
  <si>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</si>
  <si>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</si>
  <si>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</si>
  <si>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</si>
  <si>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</si>
  <si>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</si>
  <si>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</si>
  <si>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</si>
  <si>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</si>
  <si>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</si>
  <si>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</si>
  <si>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</si>
  <si>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</si>
  <si>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</si>
  <si>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</si>
  <si>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</si>
  <si>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</si>
  <si>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</si>
  <si>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</si>
  <si>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</si>
  <si>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</si>
  <si>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</si>
  <si>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</si>
  <si>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</si>
  <si>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</si>
  <si>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</si>
  <si>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</si>
  <si>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</si>
  <si>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</si>
  <si>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</si>
  <si>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</si>
  <si>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</si>
  <si>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</si>
  <si>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</si>
  <si>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</si>
  <si>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</si>
  <si>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</si>
  <si>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</si>
  <si>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</si>
  <si>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</si>
  <si>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</si>
  <si>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</si>
  <si>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</si>
  <si>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</si>
  <si>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</si>
  <si>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</si>
  <si>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</si>
  <si>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</si>
  <si>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</si>
  <si>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</si>
  <si>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</si>
  <si>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</si>
  <si>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</si>
  <si>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</si>
  <si>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</si>
  <si>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</si>
  <si>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</si>
  <si>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</si>
  <si>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</si>
  <si>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</si>
  <si>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</si>
  <si>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</si>
  <si>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</si>
  <si>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</si>
  <si>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</si>
  <si>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</si>
  <si>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</si>
  <si>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</si>
  <si>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</si>
  <si>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</si>
  <si>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</si>
  <si>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</si>
  <si>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</si>
  <si>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</si>
  <si>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</si>
  <si>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</si>
  <si>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</si>
  <si>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</si>
  <si>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</si>
  <si>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</si>
  <si>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</si>
  <si>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</si>
  <si>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</si>
  <si>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</si>
  <si>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</si>
  <si>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</si>
  <si>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</si>
  <si>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</si>
  <si>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</si>
  <si>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</si>
  <si>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</si>
  <si>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</si>
  <si>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</si>
  <si>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</si>
  <si>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</si>
  <si>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</si>
  <si>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</si>
  <si>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</si>
  <si>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</si>
  <si>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</si>
  <si>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</si>
  <si>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</si>
  <si>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</si>
  <si>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</si>
  <si>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</si>
  <si>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</si>
  <si>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</si>
  <si>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</si>
  <si>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</si>
  <si>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</si>
  <si>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</si>
  <si>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</si>
  <si>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</si>
  <si>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</si>
  <si>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</si>
  <si>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</si>
  <si>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</si>
  <si>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</si>
  <si>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</si>
  <si>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</si>
  <si>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</si>
  <si>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</si>
  <si>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</si>
  <si>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</si>
  <si>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</si>
  <si>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</si>
  <si>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</si>
  <si>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</si>
  <si>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</si>
  <si>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</si>
  <si>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</si>
  <si>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</si>
  <si>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</si>
  <si>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</si>
  <si>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</si>
  <si>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</si>
  <si>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</si>
  <si>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</si>
  <si>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</si>
  <si>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</si>
  <si>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</si>
  <si>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</si>
  <si>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</si>
  <si>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</si>
  <si>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</si>
  <si>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</si>
  <si>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</si>
  <si>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</si>
  <si>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</si>
  <si>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</si>
  <si>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</si>
  <si>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</si>
  <si>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</si>
  <si>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</si>
  <si>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</si>
  <si>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</si>
  <si>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</si>
  <si>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</si>
  <si>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</si>
  <si>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</si>
  <si>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</si>
  <si>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</si>
  <si>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</si>
  <si>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</si>
  <si>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</si>
  <si>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</si>
  <si>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</si>
  <si>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</si>
  <si>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</si>
  <si>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</si>
  <si>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</si>
  <si>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</si>
  <si>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</si>
  <si>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</si>
  <si>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</si>
  <si>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</si>
  <si>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</si>
  <si>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</si>
  <si>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</si>
  <si>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</si>
  <si>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</si>
  <si>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</si>
  <si>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</si>
  <si>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</si>
  <si>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</si>
  <si>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</si>
  <si>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</si>
  <si>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</si>
  <si>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</si>
  <si>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</si>
  <si>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</si>
  <si>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</si>
  <si>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</si>
  <si>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</si>
  <si>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</si>
  <si>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</si>
  <si>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</si>
  <si>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</si>
  <si>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</si>
  <si>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</si>
  <si>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</si>
  <si>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</si>
  <si>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</si>
  <si>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</si>
  <si>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</si>
  <si>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</si>
  <si>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</si>
  <si>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</si>
  <si>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</si>
  <si>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</si>
  <si>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</si>
  <si>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</si>
  <si>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</si>
  <si>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</si>
  <si>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</si>
  <si>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</si>
  <si>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</si>
  <si>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</si>
  <si>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</si>
  <si>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</si>
  <si>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</si>
  <si>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</si>
  <si>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</si>
  <si>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</si>
  <si>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</si>
  <si>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</si>
  <si>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</si>
  <si>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</si>
  <si>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</si>
  <si>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</si>
  <si>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</si>
  <si>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</si>
  <si>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</si>
  <si>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</si>
  <si>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</si>
  <si>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</si>
  <si>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</si>
  <si>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</si>
  <si>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</si>
  <si>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</si>
  <si>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</si>
  <si>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</si>
  <si>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</si>
  <si>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</si>
  <si>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</si>
  <si>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</si>
  <si>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</si>
  <si>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</si>
  <si>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</si>
  <si>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</si>
  <si>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</si>
  <si>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</si>
  <si>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</si>
  <si>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</si>
  <si>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</si>
  <si>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</si>
  <si>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</si>
  <si>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</si>
  <si>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</si>
  <si>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</si>
  <si>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</si>
  <si>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</si>
  <si>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</si>
  <si>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</si>
  <si>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</si>
  <si>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</si>
  <si>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</si>
  <si>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</si>
  <si>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</si>
  <si>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</si>
  <si>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</si>
  <si>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</si>
  <si>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</si>
  <si>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</si>
  <si>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</si>
  <si>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</si>
  <si>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</si>
  <si>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</si>
  <si>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</si>
  <si>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</si>
  <si>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</si>
  <si>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</si>
  <si>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</si>
  <si>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everywhere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</si>
  <si>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</si>
  <si>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</si>
  <si>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</si>
  <si>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</si>
  <si>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</si>
  <si>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</si>
  <si>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</si>
  <si>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</si>
  <si>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</si>
  <si>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</si>
  <si>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</si>
  <si>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</si>
  <si>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</si>
  <si>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</si>
  <si>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</si>
  <si>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</si>
  <si>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</si>
  <si>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</si>
  <si>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</si>
  <si>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</si>
  <si>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</si>
  <si>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</si>
  <si>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</si>
  <si>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</si>
  <si>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</si>
  <si>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</si>
  <si>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</si>
  <si>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</si>
  <si>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</si>
  <si>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</si>
  <si>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</si>
  <si>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</si>
  <si>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</si>
  <si>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</si>
  <si>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</si>
  <si>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</si>
  <si>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</si>
  <si>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</si>
  <si>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</si>
  <si>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</si>
  <si>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</si>
  <si>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</si>
  <si>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</si>
  <si>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</si>
  <si>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</si>
  <si>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</si>
  <si>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</si>
  <si>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</si>
  <si>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</si>
  <si>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</si>
  <si>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</si>
  <si>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</si>
  <si>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</si>
  <si>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</si>
  <si>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</si>
  <si>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</si>
  <si>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</si>
  <si>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</si>
  <si>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</si>
  <si>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</si>
  <si>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</si>
  <si>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</si>
  <si>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</si>
  <si>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</si>
  <si>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</si>
  <si>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</si>
  <si>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</si>
  <si>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</si>
  <si>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</si>
  <si>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</si>
  <si>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</si>
  <si>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</si>
  <si>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</si>
  <si>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</si>
  <si>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</si>
  <si>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</si>
  <si>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</si>
  <si>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</si>
  <si>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</si>
  <si>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</si>
  <si>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</si>
  <si>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</si>
  <si>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</si>
  <si>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</si>
  <si>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</si>
  <si>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</si>
  <si>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</si>
  <si>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</si>
  <si>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</si>
  <si>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</si>
  <si>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</si>
  <si>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</si>
  <si>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</si>
  <si>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</si>
  <si>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</si>
  <si>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</si>
  <si>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</si>
  <si>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</si>
  <si>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</si>
  <si>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</si>
  <si>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</si>
  <si>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</si>
  <si>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</si>
  <si>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</si>
  <si>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</si>
  <si>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</si>
  <si>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</si>
  <si>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</si>
  <si>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</si>
  <si>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</si>
  <si>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</si>
  <si>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</si>
  <si>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</si>
  <si>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</si>
  <si>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</si>
  <si>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</si>
  <si>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</si>
  <si>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</si>
  <si>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</si>
  <si>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</si>
  <si>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</si>
  <si>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</si>
  <si>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</si>
  <si>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</si>
  <si>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</si>
  <si>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</si>
  <si>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</si>
  <si>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</si>
  <si>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</si>
  <si>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</si>
  <si>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</si>
  <si>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</si>
  <si>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</si>
  <si>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</si>
  <si>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</si>
  <si>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</si>
  <si>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</si>
  <si>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</si>
  <si>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</si>
  <si>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</si>
  <si>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</si>
  <si>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</si>
  <si>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</si>
  <si>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</si>
  <si>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</si>
  <si>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</si>
  <si>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</si>
  <si>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</si>
  <si>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</si>
  <si>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</si>
  <si>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</si>
  <si>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</si>
  <si>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</si>
  <si>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</si>
  <si>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</si>
  <si>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</si>
  <si>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</si>
  <si>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</si>
  <si>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</si>
  <si>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</si>
  <si>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</si>
  <si>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</si>
  <si>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</si>
  <si>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</si>
  <si>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</si>
  <si>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</si>
  <si>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</si>
  <si>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</si>
  <si>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</si>
  <si>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</si>
  <si>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</si>
  <si>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</si>
  <si>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</si>
  <si>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</si>
  <si>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</si>
  <si>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</si>
  <si>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</si>
  <si>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</si>
  <si>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</si>
  <si>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</si>
  <si>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</si>
  <si>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</si>
  <si>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</si>
  <si>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</si>
  <si>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</si>
  <si>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</si>
  <si>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</si>
  <si>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</si>
  <si>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</si>
  <si>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</si>
  <si>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</si>
  <si>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</si>
  <si>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</si>
  <si>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</si>
  <si>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</si>
  <si>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</si>
  <si>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</si>
  <si>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</si>
  <si>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</si>
  <si>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</si>
  <si>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</si>
  <si>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</si>
  <si>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</si>
  <si>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</si>
  <si>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</si>
  <si>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</si>
  <si>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</si>
  <si>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</si>
  <si>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</si>
  <si>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</si>
  <si>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</si>
  <si>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</si>
  <si>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</si>
  <si>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</si>
  <si>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</si>
  <si>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</si>
  <si>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</si>
  <si>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</si>
  <si>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</si>
  <si>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</si>
  <si>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</si>
  <si>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</si>
  <si>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</si>
  <si>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</si>
  <si>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</si>
  <si>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</si>
  <si>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</si>
  <si>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</si>
  <si>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</si>
  <si>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</si>
  <si>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</si>
  <si>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</si>
  <si>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</si>
  <si>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</si>
  <si>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</si>
  <si>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</si>
  <si>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</si>
  <si>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</si>
  <si>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</si>
  <si>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</si>
  <si>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</si>
  <si>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</si>
  <si>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</si>
  <si>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</si>
  <si>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</si>
  <si>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</si>
  <si>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</si>
  <si>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</si>
  <si>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</si>
  <si>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</si>
  <si>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</si>
  <si>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</si>
  <si>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</si>
  <si>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</si>
  <si>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</si>
  <si>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</si>
  <si>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</si>
  <si>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</si>
  <si>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</si>
  <si>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</si>
  <si>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</si>
  <si>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</si>
  <si>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</si>
  <si>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</si>
  <si>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</si>
  <si>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</si>
  <si>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</si>
  <si>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</si>
  <si>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</si>
  <si>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</si>
  <si>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</si>
  <si>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</si>
  <si>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</si>
  <si>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</si>
  <si>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</si>
  <si>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</si>
  <si>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</si>
  <si>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</si>
  <si>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</si>
  <si>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</si>
  <si>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</si>
  <si>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</si>
  <si>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</si>
  <si>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</si>
  <si>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</si>
  <si>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</si>
  <si>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</si>
  <si>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</si>
  <si>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</si>
  <si>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</si>
  <si>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</si>
  <si>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</si>
  <si>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</si>
  <si>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</si>
  <si>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</si>
  <si>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</si>
  <si>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</si>
  <si>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</si>
  <si>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</si>
  <si>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</si>
  <si>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</si>
  <si>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</si>
  <si>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</si>
  <si>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</si>
  <si>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</si>
  <si>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</si>
  <si>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</si>
  <si>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</si>
  <si>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</si>
  <si>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</si>
  <si>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</si>
  <si>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</si>
  <si>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</si>
  <si>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</si>
  <si>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</si>
  <si>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</si>
  <si>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</si>
  <si>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</si>
  <si>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</si>
  <si>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</si>
  <si>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</si>
  <si>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</si>
  <si>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</si>
  <si>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</si>
  <si>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</si>
  <si>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</si>
  <si>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</si>
  <si>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</si>
  <si>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</si>
  <si>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</si>
  <si>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</si>
  <si>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</si>
  <si>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</si>
  <si>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</si>
  <si>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</si>
  <si>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</si>
  <si>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</si>
  <si>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</si>
  <si>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</si>
  <si>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</si>
  <si>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</si>
  <si>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</si>
  <si>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</si>
  <si>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</si>
  <si>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</si>
  <si>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</si>
  <si>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</si>
  <si>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</si>
  <si>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</si>
  <si>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</si>
  <si>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</si>
  <si>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</si>
  <si>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</si>
  <si>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</si>
  <si>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</si>
  <si>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</si>
  <si>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</si>
  <si>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</si>
  <si>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</si>
  <si>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</si>
  <si>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</si>
  <si>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</si>
  <si>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</si>
  <si>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</si>
  <si>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</si>
  <si>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</si>
  <si>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</si>
  <si>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</si>
  <si>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</si>
  <si>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</si>
  <si>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</si>
  <si>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</si>
  <si>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</si>
  <si>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</si>
  <si>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</si>
  <si>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</si>
  <si>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</si>
  <si>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</si>
  <si>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</si>
  <si>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</si>
  <si>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</si>
  <si>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</si>
  <si>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</si>
  <si>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</si>
  <si>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</si>
  <si>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</si>
  <si>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</si>
  <si>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</si>
  <si>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</si>
  <si>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</si>
  <si>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</si>
  <si>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</si>
  <si>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</si>
  <si>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</si>
  <si>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</si>
  <si>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</si>
  <si>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</si>
  <si>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</si>
  <si>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</si>
  <si>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</si>
  <si>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</si>
  <si>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</si>
  <si>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</si>
  <si>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</si>
  <si>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</si>
  <si>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</si>
  <si>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</si>
  <si>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</si>
  <si>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</si>
  <si>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</si>
  <si>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</si>
  <si>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</si>
  <si>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</si>
  <si>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</si>
  <si>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</si>
  <si>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</si>
  <si>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</si>
  <si>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</si>
  <si>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</si>
  <si>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</si>
  <si>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</si>
  <si>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</si>
  <si>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</si>
  <si>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</si>
  <si>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</si>
  <si>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</si>
  <si>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</si>
  <si>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</si>
  <si>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</si>
  <si>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</si>
  <si>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</si>
  <si>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</si>
  <si>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</si>
  <si>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</si>
  <si>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</si>
  <si>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</si>
  <si>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</si>
  <si>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</si>
  <si>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</si>
  <si>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</si>
  <si>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</si>
  <si>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</si>
  <si>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</si>
  <si>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</si>
  <si>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</si>
  <si>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</si>
  <si>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</si>
  <si>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</si>
  <si>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</si>
  <si>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</si>
  <si>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</si>
  <si>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</si>
  <si>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</si>
  <si>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</si>
  <si>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</si>
  <si>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</si>
  <si>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</si>
  <si>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</si>
  <si>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</si>
  <si>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</si>
  <si>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</si>
  <si>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</si>
  <si>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</si>
  <si>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</si>
  <si>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</si>
  <si>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</si>
  <si>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</si>
  <si>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</si>
  <si>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</si>
  <si>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</si>
  <si>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</si>
  <si>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</si>
  <si>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</si>
  <si>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</si>
  <si>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</si>
  <si>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</si>
  <si>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</si>
  <si>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</si>
  <si>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</si>
  <si>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</si>
  <si>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</si>
  <si>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</si>
  <si>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</si>
  <si>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</si>
  <si>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</si>
  <si>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</si>
  <si>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</si>
  <si>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</si>
  <si>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</si>
  <si>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</si>
  <si>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</si>
  <si>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</si>
  <si>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</si>
  <si>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</si>
  <si>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</si>
  <si>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</si>
  <si>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</si>
  <si>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</si>
  <si>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</si>
  <si>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</si>
  <si>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</si>
  <si>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</si>
  <si>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</si>
  <si>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</si>
  <si>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</si>
  <si>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</si>
  <si>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</si>
  <si>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</si>
  <si>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</si>
  <si>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</si>
  <si>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</si>
  <si>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</si>
  <si>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</si>
  <si>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</si>
  <si>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</si>
  <si>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</si>
  <si>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</si>
  <si>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</si>
  <si>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</si>
  <si>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</si>
  <si>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</si>
  <si>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</si>
  <si>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</si>
  <si>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</si>
  <si>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</si>
  <si>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</si>
  <si>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</si>
  <si>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</si>
  <si>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</si>
  <si>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</si>
  <si>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</si>
  <si>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</si>
  <si>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</si>
  <si>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</si>
  <si>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</si>
  <si>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</si>
  <si>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</si>
  <si>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</si>
  <si>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</si>
  <si>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</si>
  <si>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</si>
  <si>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</si>
  <si>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</si>
  <si>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</si>
  <si>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</si>
  <si>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</si>
  <si>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</si>
  <si>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</si>
  <si>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</si>
  <si>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</si>
  <si>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</si>
  <si>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</si>
  <si>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</si>
  <si>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</si>
  <si>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</si>
  <si>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</si>
  <si>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</si>
  <si>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</si>
  <si>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</si>
  <si>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</si>
  <si>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</si>
  <si>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</si>
  <si>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</si>
  <si>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</si>
  <si>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</si>
  <si>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</si>
  <si>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</si>
  <si>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</si>
  <si>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</si>
  <si>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</si>
  <si>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</si>
  <si>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</si>
  <si>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</si>
  <si>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</si>
  <si>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</si>
  <si>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</si>
  <si>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</si>
  <si>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</si>
  <si>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</si>
  <si>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</si>
  <si>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</si>
  <si>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</si>
  <si>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</si>
  <si>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</si>
  <si>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</si>
  <si>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</si>
  <si>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</si>
  <si>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</si>
  <si>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</si>
  <si>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</si>
  <si>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</si>
  <si>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</si>
  <si>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</si>
  <si>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</si>
  <si>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</si>
  <si>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</si>
  <si>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</si>
  <si>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</si>
  <si>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</si>
  <si>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</si>
  <si>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</si>
  <si>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</si>
  <si>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</si>
  <si>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</si>
  <si>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</si>
  <si>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</si>
  <si>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</si>
  <si>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</si>
  <si>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</si>
  <si>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</si>
  <si>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</si>
  <si>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</si>
  <si>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</si>
  <si>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</si>
  <si>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</si>
  <si>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</si>
  <si>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</si>
  <si>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</si>
  <si>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</si>
  <si>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</si>
  <si>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</si>
  <si>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</si>
  <si>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</si>
  <si>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</si>
  <si>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</si>
  <si>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</si>
  <si>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</si>
  <si>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</si>
  <si>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</si>
  <si>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</si>
  <si>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</si>
  <si>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</si>
  <si>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</si>
  <si>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</si>
  <si>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</si>
  <si>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</si>
  <si>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</si>
  <si>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</si>
  <si>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</si>
  <si>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</si>
  <si>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</si>
  <si>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</si>
  <si>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</si>
  <si>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</si>
  <si>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</si>
  <si>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</si>
  <si>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</si>
  <si>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</si>
  <si>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</si>
  <si>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</si>
  <si>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</si>
  <si>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</si>
  <si>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</si>
  <si>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</si>
  <si>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</si>
  <si>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</si>
  <si>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</si>
  <si>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</si>
  <si>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</si>
  <si>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</si>
  <si>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</si>
  <si>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</si>
  <si>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</si>
  <si>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</si>
  <si>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</si>
  <si>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</si>
  <si>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</si>
  <si>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</si>
  <si>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</si>
  <si>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</si>
  <si>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</si>
  <si>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</si>
  <si>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</si>
  <si>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</si>
  <si>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</si>
  <si>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</si>
  <si>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</si>
  <si>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</si>
  <si>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</si>
  <si>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</si>
  <si>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</si>
  <si>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</si>
  <si>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</si>
  <si>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</si>
  <si>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</si>
  <si>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</si>
  <si>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</si>
  <si>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</si>
  <si>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</si>
  <si>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</si>
  <si>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</si>
  <si>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</si>
  <si>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</si>
  <si>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</si>
  <si>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</si>
  <si>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</si>
  <si>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</si>
  <si>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</si>
  <si>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</si>
  <si>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</si>
  <si>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</si>
  <si>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</si>
  <si>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</si>
  <si>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</si>
  <si>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</si>
  <si>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</si>
  <si>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</si>
  <si>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</si>
  <si>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</si>
  <si>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</si>
  <si>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</si>
  <si>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</si>
  <si>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</si>
  <si>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</si>
  <si>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mjok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</si>
  <si>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</si>
  <si>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</si>
  <si>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</si>
  <si>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</si>
  <si>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</si>
  <si>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</si>
  <si>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</si>
  <si>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</si>
  <si>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</si>
  <si>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</si>
  <si>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</si>
  <si>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</si>
  <si>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</si>
  <si>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</si>
  <si>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</si>
  <si>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</si>
  <si>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</si>
  <si>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</si>
  <si>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</si>
  <si>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</si>
  <si>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</si>
  <si>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</si>
  <si>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</si>
  <si>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</si>
  <si>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</si>
  <si>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</si>
  <si>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</si>
  <si>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</si>
  <si>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</si>
  <si>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</si>
  <si>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</si>
  <si>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</si>
  <si>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</si>
  <si>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</si>
  <si>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</si>
  <si>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</si>
  <si>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</si>
  <si>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</si>
  <si>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</si>
  <si>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</si>
  <si>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</si>
  <si>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</si>
  <si>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</si>
  <si>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</si>
  <si>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</si>
  <si>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</si>
  <si>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</si>
  <si>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</si>
  <si>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</si>
  <si>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</si>
  <si>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</si>
  <si>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</si>
  <si>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</si>
  <si>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</si>
  <si>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</si>
  <si>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</si>
  <si>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</si>
  <si>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</si>
  <si>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</si>
  <si>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</si>
  <si>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</si>
  <si>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</si>
  <si>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</si>
  <si>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</si>
  <si>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</si>
  <si>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</si>
  <si>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</si>
  <si>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</si>
  <si>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</si>
  <si>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</si>
  <si>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</si>
  <si>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</si>
  <si>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</si>
  <si>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</si>
  <si>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</si>
  <si>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</si>
  <si>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</si>
  <si>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</si>
  <si>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</si>
  <si>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</si>
  <si>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</si>
  <si>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</si>
  <si>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</si>
  <si>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</si>
  <si>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</si>
  <si>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</si>
  <si>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</si>
  <si>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</si>
  <si>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</si>
  <si>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</si>
  <si>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</si>
  <si>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</si>
  <si>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</si>
  <si>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</si>
  <si>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</si>
  <si>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</si>
  <si>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</si>
  <si>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</si>
  <si>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</si>
  <si>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</si>
  <si>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</si>
  <si>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</si>
  <si>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</si>
  <si>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</si>
  <si>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</si>
  <si>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nátrúa</t>
  </si>
  <si>
    <t>nature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</si>
  <si>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</si>
  <si>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</si>
  <si>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</si>
  <si>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</si>
  <si>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</si>
  <si>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</si>
  <si>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</si>
  <si>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</si>
  <si>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</si>
  <si>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</si>
  <si>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</si>
  <si>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</si>
  <si>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</si>
  <si>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</si>
  <si>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</si>
  <si>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</si>
  <si>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</si>
  <si>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</si>
  <si>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</si>
  <si>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</si>
  <si>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</si>
  <si>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</si>
  <si>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</si>
  <si>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</si>
  <si>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</si>
  <si>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</si>
  <si>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</si>
  <si>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</si>
  <si>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</si>
  <si>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</si>
  <si>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</si>
  <si>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</si>
  <si>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</si>
  <si>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</si>
  <si>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</si>
  <si>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</si>
  <si>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</si>
  <si>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</si>
  <si>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</si>
  <si>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</si>
  <si>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</si>
  <si>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</si>
  <si>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</si>
  <si>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</si>
  <si>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</si>
  <si>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</si>
  <si>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</si>
  <si>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</si>
  <si>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</si>
  <si>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</si>
  <si>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</si>
  <si>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</si>
  <si>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</si>
  <si>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</si>
  <si>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</si>
  <si>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</si>
  <si>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</si>
  <si>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</si>
  <si>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</si>
  <si>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</si>
  <si>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</si>
  <si>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</si>
  <si>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</si>
  <si>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</si>
  <si>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</si>
  <si>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</si>
  <si>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</si>
  <si>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</si>
  <si>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</si>
  <si>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</si>
  <si>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</si>
  <si>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</si>
  <si>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</si>
  <si>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</si>
  <si>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</si>
  <si>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</si>
  <si>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</si>
  <si>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</si>
  <si>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</si>
  <si>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</si>
  <si>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</si>
  <si>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</si>
  <si>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</si>
  <si>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</si>
  <si>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</si>
  <si>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</si>
  <si>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</si>
  <si>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</si>
  <si>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</si>
  <si>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</si>
  <si>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</si>
  <si>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</si>
  <si>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</si>
  <si>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</si>
  <si>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</si>
  <si>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</si>
  <si>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</si>
  <si>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</si>
  <si>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</si>
  <si>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</si>
  <si>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</si>
  <si>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</si>
  <si>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</si>
  <si>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</si>
  <si>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</si>
  <si>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</si>
  <si>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</si>
  <si>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</si>
  <si>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</si>
  <si>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</si>
  <si>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</si>
  <si>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</si>
  <si>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</si>
  <si>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</si>
  <si>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</si>
  <si>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</si>
  <si>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</si>
  <si>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</si>
  <si>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</si>
  <si>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</si>
  <si>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</si>
  <si>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</si>
  <si>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</si>
  <si>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</si>
  <si>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</si>
  <si>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</si>
  <si>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</si>
  <si>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</si>
  <si>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</si>
  <si>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</si>
  <si>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</si>
  <si>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</si>
  <si>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</si>
  <si>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</si>
  <si>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</si>
  <si>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</si>
  <si>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</si>
  <si>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</si>
  <si>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</si>
  <si>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</si>
  <si>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</si>
  <si>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</si>
  <si>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</si>
  <si>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</si>
  <si>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</si>
  <si>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</si>
  <si>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</si>
  <si>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</si>
  <si>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</si>
  <si>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</si>
  <si>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</si>
  <si>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</si>
  <si>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</si>
  <si>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</si>
  <si>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</si>
  <si>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</si>
  <si>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</si>
  <si>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</si>
  <si>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</si>
  <si>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</si>
  <si>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</si>
  <si>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</si>
  <si>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</si>
  <si>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</si>
  <si>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</si>
  <si>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</si>
  <si>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</si>
  <si>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</si>
  <si>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</si>
  <si>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</si>
  <si>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</si>
  <si>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</si>
  <si>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</si>
  <si>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</si>
  <si>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</si>
  <si>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</si>
  <si>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</si>
  <si>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</si>
  <si>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</si>
  <si>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</si>
  <si>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</si>
  <si>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</si>
  <si>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</si>
  <si>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</si>
  <si>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</si>
  <si>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</si>
  <si>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</si>
  <si>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</si>
  <si>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</si>
  <si>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</si>
  <si>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</si>
  <si>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</si>
  <si>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</si>
  <si>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</si>
  <si>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</si>
  <si>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</si>
  <si>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</si>
  <si>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</si>
  <si>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</si>
  <si>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</si>
  <si>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</si>
  <si>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</si>
  <si>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</si>
  <si>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</si>
  <si>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</si>
  <si>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</si>
  <si>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</si>
  <si>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</si>
  <si>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</si>
  <si>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</si>
  <si>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</si>
  <si>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</si>
  <si>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</si>
  <si>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</si>
  <si>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</si>
  <si>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</si>
  <si>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</si>
  <si>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</si>
  <si>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</si>
  <si>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</si>
  <si>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</si>
  <si>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</si>
  <si>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</si>
  <si>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</si>
  <si>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</si>
  <si>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</si>
  <si>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</si>
  <si>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</si>
  <si>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</si>
  <si>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</si>
  <si>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</si>
  <si>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</si>
  <si>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</si>
  <si>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</si>
  <si>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</si>
  <si>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</si>
  <si>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</si>
  <si>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</si>
  <si>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</si>
  <si>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</si>
  <si>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</si>
  <si>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</si>
  <si>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</si>
  <si>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</si>
  <si>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</si>
  <si>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</si>
  <si>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</si>
  <si>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</si>
  <si>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</si>
  <si>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</si>
  <si>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</si>
  <si>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</si>
  <si>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</si>
  <si>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</si>
  <si>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</si>
  <si>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</si>
  <si>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</si>
  <si>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</si>
  <si>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</si>
  <si>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</si>
  <si>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</si>
  <si>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</si>
  <si>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</si>
  <si>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</si>
  <si>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</si>
  <si>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</si>
  <si>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</si>
  <si>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</si>
  <si>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</si>
  <si>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</si>
  <si>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</si>
  <si>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</si>
  <si>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</si>
  <si>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</si>
  <si>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</si>
  <si>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</si>
  <si>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</si>
  <si>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</si>
  <si>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</si>
  <si>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</si>
  <si>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</si>
  <si>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</si>
  <si>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</si>
  <si>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</si>
  <si>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</si>
  <si>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</si>
  <si>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</si>
  <si>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</si>
  <si>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</si>
  <si>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</si>
  <si>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</si>
  <si>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</si>
  <si>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</si>
  <si>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</si>
  <si>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</si>
  <si>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</si>
  <si>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</si>
  <si>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</si>
  <si>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</si>
  <si>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</si>
  <si>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</si>
  <si>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</si>
  <si>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</si>
  <si>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</si>
  <si>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</si>
  <si>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</si>
  <si>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</si>
  <si>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</si>
  <si>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</si>
  <si>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</si>
  <si>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</si>
  <si>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</si>
  <si>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</si>
  <si>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</si>
  <si>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</si>
  <si>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</si>
  <si>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</si>
  <si>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</si>
  <si>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</si>
  <si>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</si>
  <si>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</si>
  <si>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</si>
  <si>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</si>
  <si>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</si>
  <si>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</si>
  <si>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</si>
  <si>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</si>
  <si>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</si>
  <si>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</si>
  <si>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</si>
  <si>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</si>
  <si>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</si>
  <si>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</si>
  <si>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</si>
  <si>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</si>
  <si>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</si>
  <si>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</si>
  <si>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</si>
  <si>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</si>
  <si>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</si>
  <si>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</si>
  <si>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</si>
  <si>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</si>
  <si>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</si>
  <si>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</si>
  <si>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</si>
  <si>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</si>
  <si>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</si>
  <si>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</si>
  <si>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</si>
  <si>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</si>
  <si>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</si>
  <si>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</si>
  <si>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</si>
  <si>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</si>
  <si>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</si>
  <si>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</si>
  <si>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</si>
  <si>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</si>
  <si>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</si>
  <si>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</si>
  <si>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</si>
  <si>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</si>
  <si>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</si>
  <si>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</si>
  <si>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</si>
  <si>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</si>
  <si>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</si>
  <si>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</si>
  <si>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</si>
  <si>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</si>
  <si>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</si>
  <si>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</si>
  <si>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</si>
  <si>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</si>
  <si>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</si>
  <si>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rakkva</t>
  </si>
  <si>
    <t>to violate someone; to rape</t>
  </si>
  <si>
    <t>rákli</t>
  </si>
  <si>
    <t>roach</t>
  </si>
  <si>
    <t>rala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</si>
  <si>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</si>
  <si>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</si>
  <si>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</si>
  <si>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</si>
  <si>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</si>
  <si>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</si>
  <si>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</si>
  <si>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</si>
  <si>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</si>
  <si>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</si>
  <si>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</si>
  <si>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</si>
  <si>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</si>
  <si>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</si>
  <si>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</si>
  <si>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</si>
  <si>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</si>
  <si>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</si>
  <si>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</si>
  <si>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</si>
  <si>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</si>
  <si>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</si>
  <si>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</si>
  <si>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</si>
  <si>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</si>
  <si>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</si>
  <si>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</si>
  <si>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</si>
  <si>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</si>
  <si>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</si>
  <si>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</si>
  <si>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</si>
  <si>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</si>
  <si>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</si>
  <si>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</si>
  <si>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</si>
  <si>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</si>
  <si>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</si>
  <si>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</si>
  <si>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</si>
  <si>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</si>
  <si>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</si>
  <si>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</si>
  <si>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</si>
  <si>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</si>
  <si>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</si>
  <si>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</si>
  <si>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</si>
  <si>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</si>
  <si>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</si>
  <si>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</si>
  <si>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</si>
  <si>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</si>
  <si>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</si>
  <si>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</si>
  <si>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</si>
  <si>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</si>
  <si>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</si>
  <si>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</si>
  <si>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</si>
  <si>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</si>
  <si>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</si>
  <si>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</si>
  <si>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</si>
  <si>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</si>
  <si>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</si>
  <si>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</si>
  <si>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</si>
  <si>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</si>
  <si>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</si>
  <si>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</si>
  <si>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</si>
  <si>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</si>
  <si>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</si>
  <si>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</si>
  <si>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</si>
  <si>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</si>
  <si>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</si>
  <si>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</si>
  <si>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</si>
  <si>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</si>
  <si>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</si>
  <si>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</si>
  <si>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</si>
  <si>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</si>
  <si>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</si>
  <si>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</si>
  <si>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</si>
  <si>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</si>
  <si>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</si>
  <si>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</si>
  <si>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</si>
  <si>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</si>
  <si>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</si>
  <si>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</si>
  <si>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</si>
  <si>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</si>
  <si>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</si>
  <si>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</si>
  <si>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</si>
  <si>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</si>
  <si>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</si>
  <si>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</si>
  <si>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</si>
  <si>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</si>
  <si>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</si>
  <si>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</si>
  <si>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</si>
  <si>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</si>
  <si>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</si>
  <si>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</si>
  <si>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</si>
  <si>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</si>
  <si>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</si>
  <si>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</si>
  <si>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</si>
  <si>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</si>
  <si>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</si>
  <si>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</si>
  <si>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</si>
  <si>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</si>
  <si>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</si>
  <si>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</si>
  <si>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</si>
  <si>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</si>
  <si>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</si>
  <si>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</si>
  <si>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</si>
  <si>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</si>
  <si>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</si>
  <si>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</si>
  <si>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</si>
  <si>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</si>
  <si>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</si>
  <si>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</si>
  <si>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</si>
  <si>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</si>
  <si>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</si>
  <si>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</si>
  <si>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</si>
  <si>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</si>
  <si>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</si>
  <si>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</si>
  <si>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</si>
  <si>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</si>
  <si>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</si>
  <si>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</si>
  <si>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</si>
  <si>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</si>
  <si>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</si>
  <si>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</si>
  <si>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</si>
  <si>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</si>
  <si>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</si>
  <si>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</si>
  <si>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</si>
  <si>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</si>
  <si>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</si>
  <si>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</si>
  <si>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</si>
  <si>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</si>
  <si>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</si>
  <si>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</si>
  <si>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</si>
  <si>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</si>
  <si>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</si>
  <si>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</si>
  <si>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</si>
  <si>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</si>
  <si>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</si>
  <si>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</si>
  <si>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</si>
  <si>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</si>
  <si>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</si>
  <si>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</si>
  <si>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</si>
  <si>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</si>
  <si>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</si>
  <si>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</si>
  <si>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</si>
  <si>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</si>
  <si>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</si>
  <si>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</si>
  <si>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</si>
  <si>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</si>
  <si>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</si>
  <si>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</si>
  <si>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</si>
  <si>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</si>
  <si>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</si>
  <si>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</si>
  <si>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</si>
  <si>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</si>
  <si>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</si>
  <si>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</si>
  <si>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</si>
  <si>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</si>
  <si>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</si>
  <si>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</si>
  <si>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</si>
  <si>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</si>
  <si>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</si>
  <si>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</si>
  <si>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</si>
  <si>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</si>
  <si>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</si>
  <si>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</si>
  <si>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</si>
  <si>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</si>
  <si>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</si>
  <si>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</si>
  <si>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</si>
  <si>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</si>
  <si>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</si>
  <si>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</si>
  <si>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</si>
  <si>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</si>
  <si>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</si>
  <si>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</si>
  <si>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</si>
  <si>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</si>
  <si>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</si>
  <si>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</si>
  <si>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</si>
  <si>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</si>
  <si>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</si>
  <si>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</si>
  <si>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</si>
  <si>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</si>
  <si>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</si>
  <si>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</si>
  <si>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</si>
  <si>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</si>
  <si>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</si>
  <si>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</si>
  <si>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</si>
  <si>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</si>
  <si>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</si>
  <si>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</si>
  <si>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</si>
  <si>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</si>
  <si>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</si>
  <si>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</si>
  <si>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</si>
  <si>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</si>
  <si>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</si>
  <si>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</si>
  <si>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</si>
  <si>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</si>
  <si>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</si>
  <si>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</si>
  <si>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</si>
  <si>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</si>
  <si>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</si>
  <si>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</si>
  <si>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</si>
  <si>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</si>
  <si>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</si>
  <si>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</si>
  <si>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</si>
  <si>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</si>
  <si>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</si>
  <si>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</si>
  <si>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</si>
  <si>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</si>
  <si>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</si>
  <si>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</si>
  <si>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</si>
  <si>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</si>
  <si>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</si>
  <si>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</si>
  <si>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</si>
  <si>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</si>
  <si>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</si>
  <si>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</si>
  <si>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</si>
  <si>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</si>
  <si>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</si>
  <si>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</si>
  <si>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</si>
  <si>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</si>
  <si>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</si>
  <si>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</si>
  <si>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</si>
  <si>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</si>
  <si>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</si>
  <si>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fear, to make someone tremble</t>
  </si>
  <si>
    <t>skella</t>
  </si>
  <si>
    <t>a reptillian scale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</si>
  <si>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</si>
  <si>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</si>
  <si>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</si>
  <si>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</si>
  <si>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</si>
  <si>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</si>
  <si>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</si>
  <si>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</si>
  <si>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</si>
  <si>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</si>
  <si>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</si>
  <si>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</si>
  <si>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</si>
  <si>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</si>
  <si>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</si>
  <si>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</si>
  <si>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</si>
  <si>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</si>
  <si>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</si>
  <si>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</si>
  <si>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</si>
  <si>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</si>
  <si>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</si>
  <si>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</si>
  <si>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</si>
  <si>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</si>
  <si>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</si>
  <si>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</si>
  <si>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</si>
  <si>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</si>
  <si>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</si>
  <si>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</si>
  <si>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</si>
  <si>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</si>
  <si>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</si>
  <si>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</si>
  <si>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</si>
  <si>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</si>
  <si>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</si>
  <si>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</si>
  <si>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</si>
  <si>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</si>
  <si>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</si>
  <si>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</si>
  <si>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</si>
  <si>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</si>
  <si>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</si>
  <si>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</si>
  <si>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</si>
  <si>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</si>
  <si>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</si>
  <si>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</si>
  <si>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</si>
  <si>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</si>
  <si>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</si>
  <si>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</si>
  <si>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</si>
  <si>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</si>
  <si>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</si>
  <si>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</si>
  <si>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</si>
  <si>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</si>
  <si>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</si>
  <si>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</si>
  <si>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</si>
  <si>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</si>
  <si>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</si>
  <si>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</si>
  <si>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</si>
  <si>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</si>
  <si>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</si>
  <si>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</si>
  <si>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</si>
  <si>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</si>
  <si>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</si>
  <si>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</si>
  <si>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</si>
  <si>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</si>
  <si>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</si>
  <si>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</si>
  <si>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</si>
  <si>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</si>
  <si>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</si>
  <si>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</si>
  <si>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</si>
  <si>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</si>
  <si>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</si>
  <si>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</si>
  <si>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</si>
  <si>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</si>
  <si>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</si>
  <si>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</si>
  <si>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</si>
  <si>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</si>
  <si>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</si>
  <si>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</si>
  <si>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</si>
  <si>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</si>
  <si>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</si>
  <si>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</si>
  <si>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</si>
  <si>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</si>
  <si>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</si>
  <si>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</si>
  <si>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</si>
  <si>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</si>
  <si>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</si>
  <si>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</si>
  <si>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</si>
  <si>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</si>
  <si>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</si>
  <si>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</si>
  <si>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</si>
  <si>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</si>
  <si>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</si>
  <si>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</si>
  <si>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</si>
  <si>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</si>
  <si>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</si>
  <si>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</si>
  <si>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</si>
  <si>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</si>
  <si>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</si>
  <si>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</si>
  <si>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</si>
  <si>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</si>
  <si>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</si>
  <si>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</si>
  <si>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</si>
  <si>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</si>
  <si>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</si>
  <si>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</si>
  <si>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</si>
  <si>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</si>
  <si>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</si>
  <si>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</si>
  <si>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</si>
  <si>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</si>
  <si>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</si>
  <si>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</si>
  <si>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</si>
  <si>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</si>
  <si>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</si>
  <si>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</si>
  <si>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</si>
  <si>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</si>
  <si>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</si>
  <si>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</si>
  <si>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</si>
  <si>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</si>
  <si>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</si>
  <si>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</si>
  <si>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</si>
  <si>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</si>
  <si>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</si>
  <si>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</si>
  <si>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</si>
  <si>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</si>
  <si>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</si>
  <si>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</si>
  <si>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</si>
  <si>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</si>
  <si>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</si>
  <si>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</si>
  <si>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</si>
  <si>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</si>
  <si>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</si>
  <si>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</si>
  <si>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</si>
  <si>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</si>
  <si>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</si>
  <si>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</si>
  <si>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</si>
  <si>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</si>
  <si>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</si>
  <si>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</si>
  <si>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</si>
  <si>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</si>
  <si>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</si>
  <si>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</si>
  <si>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</si>
  <si>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</si>
  <si>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</si>
  <si>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</si>
  <si>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</si>
  <si>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</si>
  <si>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</si>
  <si>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</si>
  <si>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</si>
  <si>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</si>
  <si>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</si>
  <si>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</si>
  <si>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</si>
  <si>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</si>
  <si>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</si>
  <si>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</si>
  <si>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</si>
  <si>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</si>
  <si>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</si>
  <si>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</si>
  <si>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</si>
  <si>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</si>
  <si>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</si>
  <si>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</si>
  <si>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</si>
  <si>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</si>
  <si>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</si>
  <si>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</si>
  <si>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</si>
  <si>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</si>
  <si>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</si>
  <si>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</si>
  <si>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</si>
  <si>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</si>
  <si>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</si>
  <si>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</si>
  <si>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</si>
  <si>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</si>
  <si>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</si>
  <si>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</si>
  <si>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</si>
  <si>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</si>
  <si>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</si>
  <si>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</si>
  <si>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</si>
  <si>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</si>
  <si>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</si>
  <si>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</si>
  <si>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</si>
  <si>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</si>
  <si>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</si>
  <si>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</si>
  <si>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</si>
  <si>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</si>
  <si>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sundask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</si>
  <si>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</si>
  <si>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</si>
  <si>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</si>
  <si>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</si>
  <si>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</si>
  <si>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</si>
  <si>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</si>
  <si>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</si>
  <si>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</si>
  <si>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</si>
  <si>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</si>
  <si>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</si>
  <si>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</si>
  <si>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</si>
  <si>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</si>
  <si>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</si>
  <si>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</si>
  <si>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</si>
  <si>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</si>
  <si>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</si>
  <si>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</si>
  <si>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</si>
  <si>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</si>
  <si>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</si>
  <si>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</si>
  <si>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</si>
  <si>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</si>
  <si>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</si>
  <si>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</si>
  <si>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</si>
  <si>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</si>
  <si>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</si>
  <si>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</si>
  <si>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</si>
  <si>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</si>
  <si>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</si>
  <si>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</si>
  <si>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</si>
  <si>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</si>
  <si>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</si>
  <si>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</si>
  <si>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</si>
  <si>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</si>
  <si>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</si>
  <si>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</si>
  <si>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</si>
  <si>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</si>
  <si>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</si>
  <si>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</si>
  <si>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</si>
  <si>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</si>
  <si>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</si>
  <si>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</si>
  <si>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</si>
  <si>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</si>
  <si>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</si>
  <si>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</si>
  <si>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</si>
  <si>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</si>
  <si>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</si>
  <si>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</si>
  <si>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</si>
  <si>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</si>
  <si>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</si>
  <si>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</si>
  <si>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</si>
  <si>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</si>
  <si>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</si>
  <si>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</si>
  <si>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</si>
  <si>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</si>
  <si>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</si>
  <si>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</si>
  <si>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</si>
  <si>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</si>
  <si>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</si>
  <si>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</si>
  <si>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</si>
  <si>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</si>
  <si>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</si>
  <si>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</si>
  <si>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</si>
  <si>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</si>
  <si>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</si>
  <si>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</si>
  <si>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</si>
  <si>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</si>
  <si>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</si>
  <si>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</si>
  <si>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</si>
  <si>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</si>
  <si>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</si>
  <si>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</si>
  <si>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</si>
  <si>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</si>
  <si>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</si>
  <si>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</si>
  <si>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</si>
  <si>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</si>
  <si>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</si>
  <si>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</si>
  <si>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</si>
  <si>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</si>
  <si>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</si>
  <si>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</si>
  <si>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</si>
  <si>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</si>
  <si>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</si>
  <si>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</si>
  <si>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</si>
  <si>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</si>
  <si>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</si>
  <si>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</si>
  <si>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</si>
  <si>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</si>
  <si>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</si>
  <si>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</si>
  <si>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</si>
  <si>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</si>
  <si>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</si>
  <si>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</si>
  <si>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</si>
  <si>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</si>
  <si>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</si>
  <si>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</si>
  <si>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</si>
  <si>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</si>
  <si>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</si>
  <si>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</si>
  <si>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</si>
  <si>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</si>
  <si>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</si>
  <si>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</si>
  <si>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</si>
  <si>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</si>
  <si>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</si>
  <si>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</si>
  <si>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</si>
  <si>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</si>
  <si>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</si>
  <si>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</si>
  <si>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</si>
  <si>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</si>
  <si>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</si>
  <si>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</si>
  <si>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</si>
  <si>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</si>
  <si>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</si>
  <si>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</si>
  <si>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</si>
  <si>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</si>
  <si>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</si>
  <si>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</si>
  <si>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</si>
  <si>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</si>
  <si>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</si>
  <si>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</si>
  <si>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</si>
  <si>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</si>
  <si>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</si>
  <si>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</si>
  <si>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</si>
  <si>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</si>
  <si>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</si>
  <si>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</si>
  <si>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</si>
  <si>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</si>
  <si>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</si>
  <si>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</si>
  <si>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</si>
  <si>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</si>
  <si>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</si>
  <si>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</si>
  <si>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</si>
  <si>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</si>
  <si>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tupla-band</t>
  </si>
  <si>
    <t>binds or bonds used to tie someone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</si>
  <si>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</si>
  <si>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</si>
  <si>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</si>
  <si>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</si>
  <si>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</si>
  <si>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</si>
  <si>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</si>
  <si>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</si>
  <si>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</si>
  <si>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</si>
  <si>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</si>
  <si>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</si>
  <si>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</si>
  <si>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</si>
  <si>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</si>
  <si>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</si>
  <si>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</si>
  <si>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</si>
  <si>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</si>
  <si>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</si>
  <si>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</si>
  <si>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</si>
  <si>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</si>
  <si>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</si>
  <si>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</si>
  <si>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</si>
  <si>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</si>
  <si>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</si>
  <si>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</si>
  <si>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</si>
  <si>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</si>
  <si>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</si>
  <si>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</si>
  <si>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</si>
  <si>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</si>
  <si>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</si>
  <si>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</si>
  <si>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</si>
  <si>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</si>
  <si>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</si>
  <si>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</si>
  <si>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</si>
  <si>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</si>
  <si>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</si>
  <si>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</si>
  <si>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</si>
  <si>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</si>
  <si>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</si>
  <si>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</si>
  <si>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</si>
  <si>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</si>
  <si>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</si>
  <si>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</si>
  <si>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</si>
  <si>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</si>
  <si>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</si>
  <si>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</si>
  <si>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</si>
  <si>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</si>
  <si>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</si>
  <si>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</si>
  <si>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</si>
  <si>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</si>
  <si>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</si>
  <si>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</si>
  <si>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</si>
  <si>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</si>
  <si>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</si>
  <si>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</si>
  <si>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</si>
  <si>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</si>
  <si>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</si>
  <si>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</si>
  <si>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</si>
  <si>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</si>
  <si>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</si>
  <si>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</si>
  <si>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</si>
  <si>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</si>
  <si>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</si>
  <si>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</si>
  <si>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</si>
  <si>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</si>
  <si>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</si>
  <si>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</si>
  <si>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</si>
  <si>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</si>
  <si>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</si>
  <si>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</si>
  <si>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</si>
  <si>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</si>
  <si>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</si>
  <si>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</si>
  <si>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</si>
  <si>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</si>
  <si>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</si>
  <si>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</si>
  <si>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</si>
  <si>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</si>
  <si>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</si>
  <si>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</si>
  <si>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</si>
  <si>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</si>
  <si>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</si>
  <si>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</si>
  <si>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</si>
  <si>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</si>
  <si>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</si>
  <si>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</si>
  <si>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</si>
  <si>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</si>
  <si>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</si>
  <si>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</si>
  <si>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</si>
  <si>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</si>
  <si>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</si>
  <si>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</si>
  <si>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</si>
  <si>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</si>
  <si>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</si>
  <si>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</si>
  <si>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</si>
  <si>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</si>
  <si>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</si>
  <si>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</si>
  <si>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</si>
  <si>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</si>
  <si>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</si>
  <si>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</si>
  <si>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</si>
  <si>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</si>
  <si>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</si>
  <si>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</si>
  <si>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</si>
  <si>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</si>
  <si>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</si>
  <si>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</si>
  <si>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</si>
  <si>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</si>
  <si>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</si>
  <si>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</si>
  <si>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</si>
  <si>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</si>
  <si>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</si>
  <si>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</si>
  <si>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</si>
  <si>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</si>
  <si>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</si>
  <si>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</si>
  <si>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</si>
  <si>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</si>
  <si>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</si>
  <si>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</si>
  <si>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</si>
  <si>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</si>
  <si>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</si>
  <si>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</si>
  <si>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</si>
  <si>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</si>
  <si>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</si>
  <si>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</si>
  <si>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</si>
  <si>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</si>
  <si>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</si>
  <si>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</si>
  <si>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</si>
  <si>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</si>
  <si>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</si>
  <si>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</si>
  <si>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</si>
  <si>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</si>
  <si>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</si>
  <si>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</si>
  <si>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</si>
  <si>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</si>
  <si>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</si>
  <si>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</si>
  <si>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</si>
  <si>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</si>
  <si>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</si>
  <si>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</si>
  <si>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</si>
  <si>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</si>
  <si>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</si>
  <si>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</si>
  <si>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</si>
  <si>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</si>
  <si>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</si>
  <si>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</si>
  <si>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</si>
  <si>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</si>
  <si>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</si>
  <si>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</si>
  <si>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</si>
  <si>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</si>
  <si>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</si>
  <si>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</si>
  <si>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</si>
  <si>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</si>
  <si>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</si>
  <si>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</si>
  <si>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</si>
  <si>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</si>
  <si>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</si>
  <si>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</si>
  <si>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</si>
  <si>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</si>
  <si>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</si>
  <si>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</si>
  <si>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</si>
  <si>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</si>
  <si>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</si>
  <si>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</si>
  <si>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</si>
  <si>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</si>
  <si>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</si>
  <si>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</si>
  <si>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</si>
  <si>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</si>
  <si>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</si>
  <si>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</si>
  <si>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</si>
  <si>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</si>
  <si>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</si>
  <si>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</si>
  <si>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</si>
  <si>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</si>
  <si>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</si>
  <si>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</si>
  <si>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</si>
  <si>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</si>
  <si>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</si>
  <si>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</si>
  <si>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</si>
  <si>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</si>
  <si>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</si>
  <si>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</si>
  <si>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</si>
  <si>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</si>
  <si>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</si>
  <si>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</si>
  <si>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</si>
  <si>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</si>
  <si>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</si>
  <si>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</si>
  <si>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</si>
  <si>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</si>
  <si>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</si>
  <si>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</si>
  <si>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</si>
  <si>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</si>
  <si>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</si>
  <si>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</si>
  <si>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</si>
  <si>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</si>
  <si>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</si>
  <si>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</si>
  <si>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</si>
  <si>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</si>
  <si>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</si>
  <si>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</si>
  <si>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</si>
  <si>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</si>
  <si>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</si>
  <si>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</si>
  <si>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</si>
  <si>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</si>
  <si>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</si>
  <si>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</si>
  <si>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</si>
  <si>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</si>
  <si>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</si>
  <si>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</si>
  <si>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</si>
  <si>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</si>
  <si>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</si>
  <si>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</si>
  <si>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</si>
  <si>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</si>
  <si>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</si>
  <si>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</si>
  <si>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</si>
  <si>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</si>
  <si>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</si>
  <si>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</si>
  <si>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</si>
  <si>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</si>
  <si>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</si>
  <si>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</si>
  <si>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</si>
  <si>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</si>
  <si>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</si>
  <si>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</si>
  <si>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</si>
  <si>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</si>
  <si>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</si>
  <si>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</si>
  <si>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</si>
  <si>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</si>
  <si>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</si>
  <si>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</si>
  <si>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</si>
  <si>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</si>
  <si>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</si>
  <si>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</si>
  <si>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</si>
  <si>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</si>
  <si>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</si>
  <si>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</si>
  <si>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</si>
  <si>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</si>
  <si>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</si>
  <si>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</si>
  <si>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</si>
  <si>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</si>
  <si>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</si>
  <si>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</si>
  <si>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</si>
  <si>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</si>
  <si>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</si>
  <si>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</si>
  <si>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</si>
  <si>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</si>
  <si>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</si>
  <si>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</si>
  <si>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</si>
  <si>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</si>
  <si>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</si>
  <si>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</si>
  <si>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</si>
  <si>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</si>
  <si>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</si>
  <si>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</si>
  <si>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</si>
  <si>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</si>
  <si>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</si>
  <si>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</si>
  <si>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</si>
  <si>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</si>
  <si>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</si>
  <si>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</si>
  <si>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</si>
  <si>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</si>
  <si>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</si>
  <si>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</si>
  <si>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</si>
  <si>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</si>
  <si>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</si>
  <si>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</si>
  <si>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</si>
  <si>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</si>
  <si>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</si>
  <si>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</si>
  <si>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</si>
  <si>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</si>
  <si>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</si>
  <si>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</si>
  <si>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</si>
  <si>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</si>
  <si>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</si>
  <si>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</si>
  <si>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</si>
  <si>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</si>
  <si>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</si>
  <si>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</si>
  <si>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</si>
  <si>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</si>
  <si>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</si>
  <si>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</si>
  <si>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</si>
  <si>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</si>
  <si>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</si>
  <si>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</si>
  <si>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</si>
  <si>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</si>
  <si>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</si>
  <si>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</si>
  <si>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</si>
  <si>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</si>
  <si>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</si>
  <si>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</si>
  <si>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</si>
  <si>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</si>
  <si>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</si>
  <si>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</si>
  <si>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</si>
  <si>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</si>
  <si>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</si>
  <si>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</si>
  <si>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</si>
  <si>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</si>
  <si>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</si>
  <si>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</si>
  <si>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</si>
  <si>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</si>
  <si>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</si>
  <si>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</si>
  <si>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</si>
  <si>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</si>
  <si>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</si>
  <si>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</si>
  <si>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</si>
  <si>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</si>
  <si>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</si>
  <si>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</si>
  <si>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</si>
  <si>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</si>
  <si>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</si>
  <si>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</si>
  <si>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</si>
  <si>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</si>
  <si>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</si>
  <si>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</si>
  <si>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</si>
  <si>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</si>
  <si>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</si>
  <si>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</si>
  <si>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</si>
  <si>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</si>
  <si>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</si>
  <si>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</si>
  <si>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</si>
  <si>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</si>
  <si>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</si>
  <si>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</si>
  <si>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</si>
  <si>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</si>
  <si>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</si>
  <si>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</si>
  <si>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</si>
  <si>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</si>
  <si>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</si>
  <si>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</si>
  <si>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</si>
  <si>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</si>
  <si>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</si>
  <si>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</si>
  <si>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</si>
  <si>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</si>
  <si>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</si>
  <si>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</si>
  <si>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</si>
  <si>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</si>
  <si>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</si>
  <si>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</si>
  <si>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</si>
  <si>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</si>
  <si>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</si>
  <si>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</si>
  <si>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</si>
  <si>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</si>
  <si>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</si>
  <si>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</si>
  <si>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</si>
  <si>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</si>
  <si>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</si>
  <si>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</si>
  <si>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</si>
  <si>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</si>
  <si>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</si>
  <si>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</si>
  <si>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</si>
  <si>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</si>
  <si>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</si>
  <si>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</si>
  <si>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</si>
  <si>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</si>
  <si>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</si>
  <si>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</si>
  <si>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</si>
  <si>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</si>
  <si>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</si>
  <si>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</si>
  <si>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</si>
  <si>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</si>
  <si>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</si>
  <si>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</si>
  <si>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</si>
  <si>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</si>
  <si>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</si>
  <si>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</si>
  <si>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</si>
  <si>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</si>
  <si>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</si>
  <si>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</si>
  <si>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</si>
  <si>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</si>
  <si>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</si>
  <si>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</si>
  <si>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</si>
  <si>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</si>
  <si>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</si>
  <si>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</si>
  <si>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</si>
  <si>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</si>
  <si>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</si>
  <si>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</si>
  <si>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</si>
  <si>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</si>
  <si>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</si>
  <si>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</si>
  <si>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</si>
  <si>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</si>
  <si>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</si>
  <si>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</si>
  <si>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</si>
  <si>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</si>
  <si>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</si>
  <si>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</si>
  <si>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</si>
  <si>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</si>
  <si>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</si>
  <si>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</si>
  <si>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</si>
  <si>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</si>
  <si>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</si>
  <si>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</si>
  <si>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</si>
  <si>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</si>
  <si>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</si>
  <si>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</si>
  <si>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</si>
  <si>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</si>
  <si>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</si>
  <si>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</si>
  <si>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</si>
  <si>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</si>
  <si>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</si>
  <si>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</si>
  <si>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</si>
  <si>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</si>
  <si>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</si>
  <si>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</si>
  <si>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</si>
  <si>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</si>
  <si>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</si>
  <si>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</si>
  <si>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</si>
  <si>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</si>
  <si>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</si>
  <si>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</si>
  <si>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</si>
  <si>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b</t>
  </si>
  <si>
    <t>bé</t>
  </si>
  <si>
    <t>d</t>
  </si>
  <si>
    <t>dé</t>
  </si>
  <si>
    <t>e</t>
  </si>
  <si>
    <t>é</t>
  </si>
  <si>
    <t>f</t>
  </si>
  <si>
    <t>fá</t>
  </si>
  <si>
    <t>g</t>
  </si>
  <si>
    <t>gá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</si>
  <si>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</si>
  <si>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</si>
  <si>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</si>
  <si>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</si>
  <si>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</si>
  <si>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</si>
  <si>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</si>
  <si>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</si>
  <si>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</si>
  <si>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</si>
  <si>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</si>
  <si>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</si>
  <si>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</si>
  <si>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</si>
  <si>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</si>
  <si>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</si>
  <si>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</si>
  <si>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</si>
  <si>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</si>
  <si>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</si>
  <si>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rá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</si>
  <si>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</si>
  <si>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</si>
  <si>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</si>
  <si>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</si>
  <si>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</si>
  <si>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</si>
  <si>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</si>
  <si>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</si>
  <si>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</si>
  <si>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</si>
  <si>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</si>
  <si>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</si>
  <si>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</si>
  <si>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</si>
  <si>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</si>
  <si>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</si>
  <si>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</si>
  <si>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</si>
  <si>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</si>
  <si>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</si>
  <si>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</si>
  <si>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</si>
  <si>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</si>
  <si>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</si>
  <si>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</si>
  <si>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</si>
  <si>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</si>
  <si>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</si>
  <si>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</si>
  <si>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</si>
  <si>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</si>
  <si>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</si>
  <si>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</si>
  <si>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</si>
  <si>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</si>
  <si>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</si>
  <si>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</si>
  <si>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</si>
  <si>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</si>
  <si>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</si>
  <si>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</si>
  <si>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</si>
  <si>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</si>
  <si>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</si>
  <si>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</si>
  <si>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</si>
  <si>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</si>
  <si>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</si>
  <si>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</si>
  <si>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</si>
  <si>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</si>
  <si>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</si>
  <si>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</si>
  <si>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</si>
  <si>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</si>
  <si>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</si>
  <si>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</si>
  <si>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</si>
  <si>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</si>
  <si>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</si>
  <si>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</si>
  <si>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</si>
  <si>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</si>
  <si>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</si>
  <si>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</si>
  <si>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</si>
  <si>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</si>
  <si>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</si>
  <si>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</si>
  <si>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</si>
  <si>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</si>
  <si>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</si>
  <si>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</si>
  <si>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</si>
  <si>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</si>
  <si>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</si>
  <si>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</si>
  <si>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</si>
  <si>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</si>
  <si>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</si>
  <si>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</si>
  <si>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</si>
  <si>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</si>
  <si>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</si>
  <si>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</si>
  <si>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</si>
  <si>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</si>
  <si>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</si>
  <si>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</si>
  <si>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</si>
  <si>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</si>
  <si>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</si>
  <si>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</si>
  <si>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</si>
  <si>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</si>
  <si>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</si>
  <si>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</si>
  <si>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</si>
  <si>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</si>
  <si>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</si>
  <si>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</si>
  <si>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</si>
  <si>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</si>
  <si>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</si>
  <si>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</si>
  <si>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</si>
  <si>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</si>
  <si>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</si>
  <si>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</si>
  <si>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</si>
  <si>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</si>
  <si>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</si>
  <si>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</si>
  <si>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</si>
  <si>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</si>
  <si>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</si>
  <si>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</si>
  <si>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</si>
  <si>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</si>
  <si>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</si>
  <si>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</si>
  <si>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</si>
  <si>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</si>
  <si>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</si>
  <si>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</si>
  <si>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</si>
  <si>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</si>
  <si>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</si>
  <si>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</si>
  <si>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</si>
  <si>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</si>
  <si>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</si>
  <si>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</si>
  <si>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</si>
  <si>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</si>
  <si>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</si>
  <si>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</si>
  <si>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</si>
  <si>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</si>
  <si>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</si>
  <si>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</si>
  <si>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</si>
  <si>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</si>
  <si>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</si>
  <si>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</si>
  <si>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</si>
  <si>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</si>
  <si>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</si>
  <si>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</si>
  <si>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</si>
  <si>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</si>
  <si>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</si>
  <si>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</si>
  <si>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</si>
  <si>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</si>
  <si>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</si>
  <si>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</si>
  <si>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</si>
  <si>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</si>
  <si>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</si>
  <si>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</si>
  <si>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</si>
  <si>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</si>
  <si>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</si>
  <si>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</si>
  <si>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</si>
  <si>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</si>
  <si>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</si>
  <si>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</si>
  <si>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</si>
  <si>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</si>
  <si>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</si>
  <si>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</si>
  <si>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</si>
  <si>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</si>
  <si>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</si>
  <si>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</si>
  <si>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</si>
  <si>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</si>
  <si>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</si>
  <si>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</si>
  <si>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</si>
  <si>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</si>
  <si>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</si>
  <si>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</si>
  <si>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</si>
  <si>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</si>
  <si>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</si>
  <si>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</si>
  <si>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</si>
  <si>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</si>
  <si>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</si>
  <si>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</si>
  <si>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</si>
  <si>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</si>
  <si>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</si>
  <si>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</si>
  <si>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</si>
  <si>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</si>
  <si>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</si>
  <si>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</si>
  <si>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</si>
  <si>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</si>
  <si>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</si>
  <si>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</si>
  <si>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</si>
  <si>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</si>
  <si>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</si>
  <si>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</si>
  <si>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</si>
  <si>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</si>
  <si>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</si>
  <si>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</si>
  <si>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</si>
  <si>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</si>
  <si>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</si>
  <si>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</si>
  <si>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</si>
  <si>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</si>
  <si>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</si>
  <si>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</si>
  <si>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</si>
  <si>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</si>
  <si>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</si>
  <si>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</si>
  <si>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</si>
  <si>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</si>
  <si>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</si>
  <si>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</si>
  <si>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</si>
  <si>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</si>
  <si>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</si>
  <si>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</si>
  <si>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</si>
  <si>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</si>
  <si>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</si>
  <si>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</si>
  <si>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</si>
  <si>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</si>
  <si>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</si>
  <si>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</si>
  <si>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</si>
  <si>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</si>
  <si>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</si>
  <si>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</si>
  <si>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</si>
  <si>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</si>
  <si>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</si>
  <si>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</si>
  <si>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</si>
  <si>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</si>
  <si>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</si>
  <si>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</si>
  <si>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</si>
  <si>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</si>
  <si>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</si>
  <si>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</si>
  <si>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</si>
  <si>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</si>
  <si>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</si>
  <si>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</si>
  <si>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</si>
  <si>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</si>
  <si>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</si>
  <si>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</si>
  <si>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</si>
  <si>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</si>
  <si>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</si>
  <si>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</si>
  <si>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</si>
  <si>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</si>
  <si>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</si>
  <si>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</si>
  <si>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</si>
  <si>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</si>
  <si>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</si>
  <si>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</si>
  <si>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</si>
  <si>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</si>
  <si>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</si>
  <si>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</si>
  <si>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</si>
  <si>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</si>
  <si>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</si>
  <si>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</si>
  <si>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</si>
  <si>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</si>
  <si>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</si>
  <si>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</si>
  <si>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</si>
  <si>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</si>
  <si>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</si>
  <si>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</si>
  <si>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</si>
  <si>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</si>
  <si>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</si>
  <si>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</si>
  <si>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</si>
  <si>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</si>
  <si>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</si>
  <si>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</si>
  <si>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</si>
  <si>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</si>
  <si>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</si>
  <si>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</si>
  <si>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</si>
  <si>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</si>
  <si>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</si>
  <si>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</si>
  <si>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</si>
  <si>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</si>
  <si>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</si>
  <si>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</si>
  <si>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-isk</t>
  </si>
  <si>
    <t>verisk, gerisk, eldisk</t>
  </si>
  <si>
    <t>gerund (becomes neuter, use neuter noun declensions)</t>
  </si>
  <si>
    <t>-(a)ðisk</t>
  </si>
  <si>
    <t>verðisk, gerðisk, eldaðisk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</si>
  <si>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</si>
  <si>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</si>
  <si>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</si>
  <si>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</si>
  <si>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</si>
  <si>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</si>
  <si>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</si>
  <si>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</si>
  <si>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</si>
  <si>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</si>
  <si>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</si>
  <si>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</si>
  <si>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</si>
  <si>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</si>
  <si>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</si>
  <si>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</si>
  <si>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</si>
  <si>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</si>
  <si>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</si>
  <si>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</si>
  <si>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</si>
  <si>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</si>
  <si>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</si>
  <si>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</si>
  <si>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</si>
  <si>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</si>
  <si>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</si>
  <si>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</si>
  <si>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</si>
  <si>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</si>
  <si>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</si>
  <si>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</si>
  <si>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</si>
  <si>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</si>
  <si>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</si>
  <si>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</si>
  <si>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</si>
  <si>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</si>
  <si>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</si>
  <si>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</si>
  <si>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</si>
  <si>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</si>
  <si>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</si>
  <si>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</si>
  <si>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</si>
  <si>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</si>
  <si>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</si>
  <si>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</si>
  <si>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</si>
  <si>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</si>
  <si>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</si>
  <si>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</si>
  <si>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</si>
  <si>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</si>
  <si>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</si>
  <si>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</si>
  <si>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</si>
  <si>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</si>
  <si>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</si>
  <si>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</si>
  <si>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</si>
  <si>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</si>
  <si>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</si>
  <si>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</si>
  <si>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</si>
  <si>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</si>
  <si>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</si>
  <si>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</si>
  <si>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</si>
  <si>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</si>
  <si>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</si>
  <si>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</si>
  <si>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</si>
  <si>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</si>
  <si>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</si>
  <si>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</si>
  <si>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</si>
  <si>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</si>
  <si>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</si>
  <si>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</si>
  <si>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</si>
  <si>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</si>
  <si>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</si>
  <si>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</si>
  <si>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</si>
  <si>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</si>
  <si>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</si>
  <si>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</si>
  <si>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</si>
  <si>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</si>
  <si>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</si>
  <si>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</si>
  <si>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</si>
  <si>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</si>
  <si>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</si>
  <si>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</si>
  <si>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</si>
  <si>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</si>
  <si>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</si>
  <si>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</si>
  <si>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</si>
  <si>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</si>
  <si>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</si>
  <si>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</si>
  <si>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</si>
  <si>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</si>
  <si>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</si>
  <si>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</si>
  <si>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</si>
  <si>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</si>
  <si>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</si>
  <si>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</si>
  <si>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</si>
  <si>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</si>
  <si>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</si>
  <si>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</si>
  <si>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</si>
  <si>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</si>
  <si>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</si>
  <si>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</si>
  <si>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</si>
  <si>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</si>
  <si>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</si>
  <si>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</si>
  <si>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</si>
  <si>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</si>
  <si>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</si>
  <si>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</si>
  <si>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</si>
  <si>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</si>
  <si>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</si>
  <si>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</si>
  <si>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</si>
  <si>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</si>
  <si>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</si>
  <si>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</si>
  <si>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</si>
  <si>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</si>
  <si>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</si>
  <si>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</si>
  <si>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</si>
  <si>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</si>
  <si>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</si>
  <si>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</si>
  <si>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</si>
  <si>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</si>
  <si>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</si>
  <si>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</si>
  <si>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</si>
  <si>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</si>
  <si>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</si>
  <si>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</si>
  <si>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</si>
  <si>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</si>
  <si>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</si>
  <si>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</si>
  <si>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</si>
  <si>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</si>
  <si>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</si>
  <si>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</si>
  <si>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</si>
  <si>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</si>
  <si>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</si>
  <si>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</si>
  <si>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</si>
  <si>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</si>
  <si>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</si>
  <si>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</si>
  <si>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</si>
  <si>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</si>
  <si>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</si>
  <si>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</si>
  <si>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</si>
  <si>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</si>
  <si>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</si>
  <si>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</si>
  <si>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</si>
  <si>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</si>
  <si>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</si>
  <si>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</si>
  <si>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</si>
  <si>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</si>
  <si>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</si>
  <si>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</si>
  <si>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</si>
  <si>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</si>
  <si>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</si>
  <si>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</si>
  <si>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</si>
  <si>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</si>
  <si>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</si>
  <si>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</si>
  <si>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</si>
  <si>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</si>
  <si>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</si>
  <si>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</si>
  <si>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</si>
  <si>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</si>
  <si>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</si>
  <si>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</si>
  <si>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</si>
  <si>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</si>
  <si>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</si>
  <si>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</si>
  <si>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</si>
  <si>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</si>
  <si>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</si>
  <si>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</si>
  <si>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</si>
  <si>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</si>
  <si>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</si>
  <si>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</si>
  <si>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</si>
  <si>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</si>
  <si>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</si>
  <si>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</si>
  <si>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</si>
  <si>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</si>
  <si>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</si>
  <si>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</si>
  <si>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</si>
  <si>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</si>
  <si>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</si>
  <si>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</si>
  <si>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</si>
  <si>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</si>
  <si>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</si>
  <si>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</si>
  <si>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</si>
  <si>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</si>
  <si>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</si>
  <si>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</si>
  <si>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</si>
  <si>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</si>
  <si>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</si>
  <si>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</si>
  <si>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</si>
  <si>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</si>
  <si>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</si>
  <si>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</si>
  <si>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</si>
  <si>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</si>
  <si>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</si>
  <si>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</si>
  <si>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</si>
  <si>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</si>
  <si>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</si>
  <si>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</si>
  <si>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</si>
  <si>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</si>
  <si>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</si>
  <si>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</si>
  <si>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</si>
  <si>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</si>
  <si>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/ʉ/</t>
  </si>
  <si>
    <t>upp /ʉp/</t>
  </si>
  <si>
    <t>/ouː/</t>
  </si>
  <si>
    <t>ófa /'ouːfa/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</si>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</sst>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93" displayName="Lexicon" name="Lexicon" id="1">
  <autoFilter ref="$A$1:$C$1993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IFERROR(__xludf.DUMMYFUNCTION("SORT(FILTER(A2:C1993, REGEXMATCH(C2:C1993,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29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24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73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24</v>
      </c>
      <c r="C41" s="15" t="s">
        <v>97</v>
      </c>
      <c r="D41" s="25"/>
      <c r="E41" s="25"/>
      <c r="F41" s="28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82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29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44</v>
      </c>
      <c r="C45" s="15" t="s">
        <v>105</v>
      </c>
      <c r="D45" s="25"/>
      <c r="E45" s="25"/>
      <c r="F45" s="42"/>
      <c r="G45" s="42"/>
    </row>
    <row r="46">
      <c r="A46" s="27" t="s">
        <v>106</v>
      </c>
      <c r="B46" s="9" t="s">
        <v>24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82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119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32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33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21" t="s">
        <v>128</v>
      </c>
      <c r="D56" s="25"/>
      <c r="E56" s="25"/>
      <c r="F56" s="19"/>
      <c r="G56" s="19"/>
    </row>
    <row r="57">
      <c r="A57" s="13" t="s">
        <v>129</v>
      </c>
      <c r="B57" s="14" t="s">
        <v>32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29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44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24</v>
      </c>
      <c r="C61" s="33" t="s">
        <v>138</v>
      </c>
      <c r="D61" s="25"/>
      <c r="E61" s="25"/>
      <c r="F61" s="43"/>
      <c r="G61" s="43"/>
    </row>
    <row r="62">
      <c r="A62" s="20" t="s">
        <v>139</v>
      </c>
      <c r="B62" s="9" t="s">
        <v>24</v>
      </c>
      <c r="C62" s="21" t="s">
        <v>140</v>
      </c>
      <c r="D62" s="25"/>
      <c r="E62" s="25"/>
      <c r="F62" s="43"/>
      <c r="G62" s="42"/>
    </row>
    <row r="63">
      <c r="A63" s="13" t="s">
        <v>141</v>
      </c>
      <c r="B63" s="14" t="s">
        <v>44</v>
      </c>
      <c r="C63" s="15" t="s">
        <v>142</v>
      </c>
      <c r="D63" s="25"/>
      <c r="E63" s="25"/>
      <c r="F63" s="43"/>
      <c r="G63" s="42"/>
    </row>
    <row r="64">
      <c r="A64" s="8" t="s">
        <v>143</v>
      </c>
      <c r="B64" s="9" t="s">
        <v>44</v>
      </c>
      <c r="C64" s="10" t="s">
        <v>144</v>
      </c>
      <c r="D64" s="25"/>
      <c r="E64" s="25"/>
      <c r="F64" s="43"/>
      <c r="G64" s="43"/>
    </row>
    <row r="65">
      <c r="A65" s="13" t="s">
        <v>145</v>
      </c>
      <c r="B65" s="14" t="s">
        <v>82</v>
      </c>
      <c r="C65" s="15" t="s">
        <v>146</v>
      </c>
      <c r="D65" s="25"/>
      <c r="E65" s="25"/>
      <c r="F65" s="43"/>
      <c r="G65" s="43"/>
    </row>
    <row r="66">
      <c r="A66" s="20" t="s">
        <v>147</v>
      </c>
      <c r="B66" s="9" t="s">
        <v>44</v>
      </c>
      <c r="C66" s="30" t="s">
        <v>148</v>
      </c>
      <c r="D66" s="25"/>
      <c r="E66" s="25"/>
      <c r="F66" s="43"/>
      <c r="G66" s="43"/>
    </row>
    <row r="67">
      <c r="A67" s="13" t="s">
        <v>149</v>
      </c>
      <c r="B67" s="14" t="s">
        <v>24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0" t="s">
        <v>155</v>
      </c>
      <c r="B70" s="9" t="s">
        <v>24</v>
      </c>
      <c r="C70" s="44" t="s">
        <v>156</v>
      </c>
      <c r="D70" s="25"/>
      <c r="E70" s="25"/>
      <c r="F70" s="6"/>
      <c r="G70" s="6"/>
    </row>
    <row r="71">
      <c r="A71" s="13" t="s">
        <v>157</v>
      </c>
      <c r="B71" s="14" t="s">
        <v>32</v>
      </c>
      <c r="C71" s="15" t="s">
        <v>158</v>
      </c>
      <c r="D71" s="25"/>
      <c r="E71" s="25"/>
      <c r="F71" s="19"/>
      <c r="G71" s="19"/>
    </row>
    <row r="72">
      <c r="A72" s="20" t="s">
        <v>159</v>
      </c>
      <c r="B72" s="9" t="s">
        <v>37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24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44</v>
      </c>
      <c r="C74" s="21" t="s">
        <v>164</v>
      </c>
      <c r="D74" s="25"/>
      <c r="E74" s="25"/>
      <c r="F74" s="19"/>
      <c r="G74" s="19"/>
    </row>
    <row r="75">
      <c r="A75" s="13" t="s">
        <v>165</v>
      </c>
      <c r="B75" s="14" t="s">
        <v>82</v>
      </c>
      <c r="C75" s="33" t="s">
        <v>166</v>
      </c>
      <c r="D75" s="25"/>
      <c r="E75" s="25"/>
      <c r="F75" s="12"/>
      <c r="G75" s="12"/>
    </row>
    <row r="76">
      <c r="A76" s="27" t="s">
        <v>167</v>
      </c>
      <c r="B76" s="9" t="s">
        <v>44</v>
      </c>
      <c r="C76" s="21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73</v>
      </c>
      <c r="C79" s="15" t="s">
        <v>174</v>
      </c>
      <c r="D79" s="25"/>
      <c r="E79" s="25"/>
      <c r="F79" s="19"/>
      <c r="G79" s="19"/>
    </row>
    <row r="80">
      <c r="A80" s="27" t="s">
        <v>175</v>
      </c>
      <c r="B80" s="9" t="s">
        <v>44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33" t="s">
        <v>178</v>
      </c>
      <c r="D81" s="25"/>
      <c r="E81" s="25"/>
      <c r="F81" s="19"/>
      <c r="G81" s="19"/>
    </row>
    <row r="82">
      <c r="A82" s="45" t="s">
        <v>179</v>
      </c>
      <c r="B82" s="9" t="s">
        <v>21</v>
      </c>
      <c r="C82" s="46" t="s">
        <v>180</v>
      </c>
      <c r="D82" s="25"/>
      <c r="E82" s="25"/>
      <c r="F82" s="19"/>
      <c r="G82" s="19"/>
    </row>
    <row r="83">
      <c r="A83" s="24" t="s">
        <v>181</v>
      </c>
      <c r="B83" s="14" t="s">
        <v>29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184</v>
      </c>
      <c r="C84" s="30" t="s">
        <v>185</v>
      </c>
      <c r="D84" s="25"/>
      <c r="E84" s="25"/>
      <c r="F84" s="12"/>
      <c r="G84" s="12"/>
    </row>
    <row r="85">
      <c r="A85" s="13" t="s">
        <v>186</v>
      </c>
      <c r="B85" s="14" t="s">
        <v>184</v>
      </c>
      <c r="C85" s="15" t="s">
        <v>187</v>
      </c>
      <c r="D85" s="25"/>
      <c r="E85" s="25"/>
      <c r="F85" s="12"/>
      <c r="G85" s="12"/>
    </row>
    <row r="86">
      <c r="A86" s="20" t="s">
        <v>188</v>
      </c>
      <c r="B86" s="9" t="s">
        <v>184</v>
      </c>
      <c r="C86" s="21" t="s">
        <v>189</v>
      </c>
      <c r="D86" s="25"/>
      <c r="E86" s="25"/>
      <c r="F86" s="19"/>
      <c r="G86" s="19"/>
    </row>
    <row r="87">
      <c r="A87" s="47" t="s">
        <v>190</v>
      </c>
      <c r="B87" s="14" t="s">
        <v>184</v>
      </c>
      <c r="C87" s="48" t="s">
        <v>191</v>
      </c>
      <c r="D87" s="25"/>
      <c r="E87" s="25"/>
      <c r="F87" s="12"/>
      <c r="G87" s="12"/>
    </row>
    <row r="88">
      <c r="A88" s="20" t="s">
        <v>192</v>
      </c>
      <c r="B88" s="9" t="s">
        <v>29</v>
      </c>
      <c r="C88" s="30" t="s">
        <v>193</v>
      </c>
      <c r="D88" s="25"/>
      <c r="E88" s="25"/>
      <c r="F88" s="19"/>
      <c r="G88" s="19"/>
    </row>
    <row r="89">
      <c r="A89" s="13" t="s">
        <v>194</v>
      </c>
      <c r="B89" s="14" t="s">
        <v>44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24</v>
      </c>
      <c r="C90" s="21" t="s">
        <v>197</v>
      </c>
      <c r="D90" s="25"/>
      <c r="E90" s="25"/>
      <c r="F90" s="12"/>
      <c r="G90" s="12"/>
    </row>
    <row r="91">
      <c r="A91" s="47" t="s">
        <v>198</v>
      </c>
      <c r="B91" s="14" t="s">
        <v>29</v>
      </c>
      <c r="C91" s="48" t="s">
        <v>199</v>
      </c>
      <c r="D91" s="25"/>
      <c r="E91" s="25"/>
      <c r="F91" s="12"/>
      <c r="G91" s="12"/>
    </row>
    <row r="92">
      <c r="A92" s="27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24" t="s">
        <v>206</v>
      </c>
      <c r="B95" s="14" t="s">
        <v>55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82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15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58</v>
      </c>
      <c r="C99" s="15" t="s">
        <v>215</v>
      </c>
      <c r="D99" s="25"/>
      <c r="E99" s="25"/>
      <c r="F99" s="19"/>
      <c r="G99" s="19"/>
    </row>
    <row r="100">
      <c r="A100" s="8" t="s">
        <v>216</v>
      </c>
      <c r="B100" s="9" t="s">
        <v>24</v>
      </c>
      <c r="C100" s="10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82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21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223</v>
      </c>
      <c r="C103" s="33" t="s">
        <v>224</v>
      </c>
      <c r="D103" s="25"/>
      <c r="E103" s="25"/>
      <c r="F103" s="19"/>
      <c r="G103" s="19"/>
    </row>
    <row r="104">
      <c r="A104" s="20" t="s">
        <v>225</v>
      </c>
      <c r="B104" s="9" t="s">
        <v>223</v>
      </c>
      <c r="C104" s="30" t="s">
        <v>226</v>
      </c>
      <c r="D104" s="25"/>
      <c r="E104" s="25"/>
      <c r="F104" s="12"/>
      <c r="G104" s="12"/>
    </row>
    <row r="105">
      <c r="A105" s="24" t="s">
        <v>227</v>
      </c>
      <c r="B105" s="14" t="s">
        <v>223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24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29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73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82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44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8" t="s">
        <v>249</v>
      </c>
      <c r="B116" s="9" t="s">
        <v>32</v>
      </c>
      <c r="C116" s="10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24</v>
      </c>
      <c r="C117" s="1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32</v>
      </c>
      <c r="C118" s="21" t="s">
        <v>254</v>
      </c>
      <c r="D118" s="25"/>
      <c r="E118" s="25"/>
      <c r="F118" s="43"/>
      <c r="G118" s="43"/>
    </row>
    <row r="119">
      <c r="A119" s="24" t="s">
        <v>255</v>
      </c>
      <c r="B119" s="14" t="s">
        <v>44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29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24</v>
      </c>
      <c r="C121" s="33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37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32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29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7" t="s">
        <v>303</v>
      </c>
      <c r="B143" s="14" t="s">
        <v>21</v>
      </c>
      <c r="C143" s="48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29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82</v>
      </c>
      <c r="C179" s="15" t="s">
        <v>376</v>
      </c>
      <c r="D179" s="25"/>
      <c r="E179" s="25"/>
      <c r="F179" s="43"/>
      <c r="G179" s="43"/>
    </row>
    <row r="180">
      <c r="A180" s="27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44</v>
      </c>
      <c r="C181" s="15" t="s">
        <v>380</v>
      </c>
      <c r="D181" s="25"/>
      <c r="E181" s="25"/>
      <c r="F181" s="43"/>
      <c r="G181" s="43"/>
    </row>
    <row r="182">
      <c r="A182" s="20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13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44</v>
      </c>
      <c r="C184" s="21" t="s">
        <v>386</v>
      </c>
      <c r="D184" s="25"/>
      <c r="E184" s="25"/>
      <c r="F184" s="43"/>
      <c r="G184" s="43"/>
    </row>
    <row r="185">
      <c r="A185" s="24" t="s">
        <v>387</v>
      </c>
      <c r="B185" s="14" t="s">
        <v>24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32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82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44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44</v>
      </c>
      <c r="C189" s="15" t="s">
        <v>396</v>
      </c>
      <c r="D189" s="25"/>
      <c r="E189" s="25"/>
      <c r="F189" s="43"/>
      <c r="G189" s="43"/>
    </row>
    <row r="190">
      <c r="A190" s="27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13" t="s">
        <v>399</v>
      </c>
      <c r="B191" s="14" t="s">
        <v>32</v>
      </c>
      <c r="C191" s="15" t="s">
        <v>400</v>
      </c>
      <c r="D191" s="25"/>
      <c r="E191" s="25"/>
      <c r="F191" s="43"/>
      <c r="G191" s="43"/>
    </row>
    <row r="192">
      <c r="A192" s="20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0" t="s">
        <v>405</v>
      </c>
      <c r="B194" s="9" t="s">
        <v>24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7" t="s">
        <v>409</v>
      </c>
      <c r="B196" s="9" t="s">
        <v>32</v>
      </c>
      <c r="C196" s="21" t="s">
        <v>410</v>
      </c>
      <c r="D196" s="25"/>
      <c r="E196" s="25"/>
      <c r="F196" s="43"/>
      <c r="G196" s="43"/>
    </row>
    <row r="197">
      <c r="A197" s="24" t="s">
        <v>411</v>
      </c>
      <c r="B197" s="14" t="s">
        <v>24</v>
      </c>
      <c r="C197" s="15" t="s">
        <v>412</v>
      </c>
      <c r="D197" s="25"/>
      <c r="E197" s="25"/>
      <c r="F197" s="43"/>
      <c r="G197" s="43"/>
    </row>
    <row r="198">
      <c r="A198" s="27" t="s">
        <v>413</v>
      </c>
      <c r="B198" s="9" t="s">
        <v>15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32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82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44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44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29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24</v>
      </c>
      <c r="C204" s="21" t="s">
        <v>426</v>
      </c>
      <c r="D204" s="25"/>
      <c r="E204" s="25"/>
      <c r="F204" s="43"/>
      <c r="G204" s="43"/>
    </row>
    <row r="205">
      <c r="A205" s="24" t="s">
        <v>427</v>
      </c>
      <c r="B205" s="14" t="s">
        <v>32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82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32</v>
      </c>
      <c r="C207" s="33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44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24</v>
      </c>
      <c r="C210" s="30" t="s">
        <v>438</v>
      </c>
      <c r="D210" s="25"/>
      <c r="E210" s="25"/>
      <c r="F210" s="43"/>
      <c r="G210" s="43"/>
    </row>
    <row r="211">
      <c r="A211" s="24" t="s">
        <v>439</v>
      </c>
      <c r="B211" s="14" t="s">
        <v>32</v>
      </c>
      <c r="C211" s="15" t="s">
        <v>440</v>
      </c>
      <c r="D211" s="25"/>
      <c r="E211" s="25"/>
      <c r="F211" s="43"/>
      <c r="G211" s="43"/>
    </row>
    <row r="212">
      <c r="A212" s="27" t="s">
        <v>441</v>
      </c>
      <c r="B212" s="9" t="s">
        <v>29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44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29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32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7" t="s">
        <v>453</v>
      </c>
      <c r="B218" s="9" t="s">
        <v>29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24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24</v>
      </c>
      <c r="C220" s="21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44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44</v>
      </c>
      <c r="C222" s="30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32</v>
      </c>
      <c r="C223" s="33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32</v>
      </c>
      <c r="C224" s="30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32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44</v>
      </c>
      <c r="C226" s="21" t="s">
        <v>470</v>
      </c>
      <c r="D226" s="25"/>
      <c r="E226" s="25"/>
      <c r="F226" s="43"/>
      <c r="G226" s="43"/>
    </row>
    <row r="227">
      <c r="A227" s="13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29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32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13" t="s">
        <v>483</v>
      </c>
      <c r="B233" s="14" t="s">
        <v>24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44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82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47" t="s">
        <v>491</v>
      </c>
      <c r="B237" s="14" t="s">
        <v>29</v>
      </c>
      <c r="C237" s="48" t="s">
        <v>492</v>
      </c>
      <c r="D237" s="25"/>
      <c r="E237" s="25"/>
      <c r="F237" s="43"/>
      <c r="G237" s="43"/>
    </row>
    <row r="238">
      <c r="A238" s="20" t="s">
        <v>493</v>
      </c>
      <c r="B238" s="9" t="s">
        <v>82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32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24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29</v>
      </c>
      <c r="C245" s="15" t="s">
        <v>508</v>
      </c>
      <c r="D245" s="25"/>
      <c r="E245" s="25"/>
      <c r="F245" s="43"/>
      <c r="G245" s="43"/>
    </row>
    <row r="246">
      <c r="A246" s="27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8" t="s">
        <v>513</v>
      </c>
      <c r="B248" s="9" t="s">
        <v>32</v>
      </c>
      <c r="C248" s="10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32</v>
      </c>
      <c r="C251" s="33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29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44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82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24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44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82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29</v>
      </c>
      <c r="C262" s="21" t="s">
        <v>542</v>
      </c>
      <c r="D262" s="25"/>
      <c r="E262" s="25"/>
      <c r="F262" s="43"/>
      <c r="G262" s="43"/>
    </row>
    <row r="263">
      <c r="A263" s="24" t="s">
        <v>543</v>
      </c>
      <c r="B263" s="14" t="s">
        <v>29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29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82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44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44</v>
      </c>
      <c r="C271" s="15" t="s">
        <v>560</v>
      </c>
      <c r="D271" s="25"/>
      <c r="E271" s="25"/>
      <c r="F271" s="43"/>
      <c r="G271" s="43"/>
    </row>
    <row r="272">
      <c r="A272" s="20" t="s">
        <v>561</v>
      </c>
      <c r="B272" s="9" t="s">
        <v>24</v>
      </c>
      <c r="C272" s="30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24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24</v>
      </c>
      <c r="C276" s="21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32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29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82</v>
      </c>
      <c r="C281" s="33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32</v>
      </c>
      <c r="C283" s="15" t="s">
        <v>584</v>
      </c>
      <c r="D283" s="25"/>
      <c r="E283" s="25"/>
      <c r="F283" s="43"/>
      <c r="G283" s="43"/>
    </row>
    <row r="284">
      <c r="A284" s="27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55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55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24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73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82</v>
      </c>
      <c r="C291" s="33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32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21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32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24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44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82</v>
      </c>
      <c r="C299" s="1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82</v>
      </c>
      <c r="C300" s="21" t="s">
        <v>618</v>
      </c>
      <c r="D300" s="25"/>
      <c r="E300" s="25"/>
      <c r="F300" s="43"/>
      <c r="G300" s="43"/>
    </row>
    <row r="301">
      <c r="A301" s="47" t="s">
        <v>619</v>
      </c>
      <c r="B301" s="14" t="s">
        <v>82</v>
      </c>
      <c r="C301" s="48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223</v>
      </c>
      <c r="C302" s="30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223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30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32</v>
      </c>
      <c r="C305" s="33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29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29</v>
      </c>
      <c r="C307" s="15" t="s">
        <v>632</v>
      </c>
      <c r="D307" s="25"/>
      <c r="E307" s="25"/>
      <c r="F307" s="43"/>
      <c r="G307" s="43"/>
    </row>
    <row r="308">
      <c r="A308" s="27" t="s">
        <v>633</v>
      </c>
      <c r="B308" s="9" t="s">
        <v>634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82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32</v>
      </c>
      <c r="C310" s="21" t="s">
        <v>639</v>
      </c>
      <c r="D310" s="25"/>
      <c r="E310" s="25"/>
      <c r="F310" s="43"/>
      <c r="G310" s="43"/>
    </row>
    <row r="311">
      <c r="A311" s="24" t="s">
        <v>640</v>
      </c>
      <c r="B311" s="14" t="s">
        <v>44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44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29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30" t="s">
        <v>651</v>
      </c>
      <c r="D316" s="25"/>
      <c r="E316" s="25"/>
      <c r="F316" s="43"/>
      <c r="G316" s="43"/>
    </row>
    <row r="317">
      <c r="A317" s="24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29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29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24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32</v>
      </c>
      <c r="C324" s="21" t="s">
        <v>667</v>
      </c>
      <c r="D324" s="25"/>
      <c r="E324" s="25"/>
      <c r="F324" s="43"/>
      <c r="G324" s="43"/>
    </row>
    <row r="325">
      <c r="A325" s="24" t="s">
        <v>668</v>
      </c>
      <c r="B325" s="14" t="s">
        <v>82</v>
      </c>
      <c r="C325" s="15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29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44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32</v>
      </c>
      <c r="C328" s="21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32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44</v>
      </c>
      <c r="C330" s="30" t="s">
        <v>679</v>
      </c>
      <c r="D330" s="25"/>
      <c r="E330" s="25"/>
      <c r="F330" s="43"/>
      <c r="G330" s="43"/>
    </row>
    <row r="331">
      <c r="A331" s="24" t="s">
        <v>680</v>
      </c>
      <c r="B331" s="14" t="s">
        <v>58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44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24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32</v>
      </c>
      <c r="C334" s="21" t="s">
        <v>687</v>
      </c>
      <c r="D334" s="25"/>
      <c r="E334" s="25"/>
      <c r="F334" s="43"/>
      <c r="G334" s="43"/>
    </row>
    <row r="335">
      <c r="A335" s="24" t="s">
        <v>688</v>
      </c>
      <c r="B335" s="14" t="s">
        <v>15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21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82</v>
      </c>
      <c r="C337" s="15" t="s">
        <v>693</v>
      </c>
      <c r="D337" s="25"/>
      <c r="E337" s="25"/>
      <c r="F337" s="43"/>
      <c r="G337" s="43"/>
    </row>
    <row r="338">
      <c r="A338" s="8" t="s">
        <v>694</v>
      </c>
      <c r="B338" s="9" t="s">
        <v>29</v>
      </c>
      <c r="C338" s="49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29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29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32</v>
      </c>
      <c r="C342" s="21" t="s">
        <v>703</v>
      </c>
      <c r="D342" s="25"/>
      <c r="E342" s="25"/>
      <c r="F342" s="43"/>
      <c r="G342" s="43"/>
    </row>
    <row r="343">
      <c r="A343" s="13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29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44</v>
      </c>
      <c r="C345" s="15" t="s">
        <v>709</v>
      </c>
      <c r="D345" s="25"/>
      <c r="E345" s="25"/>
      <c r="F345" s="43"/>
      <c r="G345" s="43"/>
    </row>
    <row r="346">
      <c r="A346" s="20" t="s">
        <v>710</v>
      </c>
      <c r="B346" s="9" t="s">
        <v>82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29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29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32</v>
      </c>
      <c r="C349" s="15" t="s">
        <v>717</v>
      </c>
      <c r="D349" s="25"/>
      <c r="E349" s="25"/>
      <c r="F349" s="43"/>
      <c r="G349" s="43"/>
    </row>
    <row r="350">
      <c r="A350" s="20" t="s">
        <v>718</v>
      </c>
      <c r="B350" s="9" t="s">
        <v>44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44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82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32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29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24</v>
      </c>
      <c r="C356" s="21" t="s">
        <v>731</v>
      </c>
      <c r="D356" s="25"/>
      <c r="E356" s="25"/>
      <c r="F356" s="43"/>
      <c r="G356" s="43"/>
    </row>
    <row r="357">
      <c r="A357" s="24" t="s">
        <v>732</v>
      </c>
      <c r="B357" s="14" t="s">
        <v>32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44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32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32</v>
      </c>
      <c r="C361" s="15" t="s">
        <v>741</v>
      </c>
      <c r="D361" s="25"/>
      <c r="E361" s="25"/>
      <c r="F361" s="43"/>
      <c r="G361" s="43"/>
    </row>
    <row r="362">
      <c r="A362" s="27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24" t="s">
        <v>748</v>
      </c>
      <c r="B365" s="14" t="s">
        <v>24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24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44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24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44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44</v>
      </c>
      <c r="C370" s="21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82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32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44</v>
      </c>
      <c r="C373" s="15" t="s">
        <v>765</v>
      </c>
      <c r="D373" s="25"/>
      <c r="E373" s="25"/>
      <c r="F373" s="43"/>
      <c r="G373" s="43"/>
    </row>
    <row r="374">
      <c r="A374" s="27" t="s">
        <v>766</v>
      </c>
      <c r="B374" s="9" t="s">
        <v>24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29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29</v>
      </c>
      <c r="C376" s="21" t="s">
        <v>771</v>
      </c>
      <c r="D376" s="25"/>
      <c r="E376" s="25"/>
      <c r="F376" s="43"/>
      <c r="G376" s="43"/>
    </row>
    <row r="377">
      <c r="A377" s="24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7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44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82</v>
      </c>
      <c r="C380" s="30" t="s">
        <v>779</v>
      </c>
      <c r="D380" s="25"/>
      <c r="E380" s="25"/>
      <c r="F380" s="43"/>
      <c r="G380" s="43"/>
    </row>
    <row r="381">
      <c r="A381" s="24" t="s">
        <v>780</v>
      </c>
      <c r="B381" s="14" t="s">
        <v>223</v>
      </c>
      <c r="C381" s="15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223</v>
      </c>
      <c r="C382" s="30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223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82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82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24" t="s">
        <v>792</v>
      </c>
      <c r="B387" s="14" t="s">
        <v>24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44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32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24</v>
      </c>
      <c r="C390" s="21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32</v>
      </c>
      <c r="C391" s="15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32</v>
      </c>
      <c r="C392" s="21" t="s">
        <v>803</v>
      </c>
      <c r="D392" s="25"/>
      <c r="E392" s="25"/>
      <c r="F392" s="43"/>
      <c r="G392" s="43"/>
    </row>
    <row r="393">
      <c r="A393" s="24" t="s">
        <v>804</v>
      </c>
      <c r="B393" s="14" t="s">
        <v>44</v>
      </c>
      <c r="C393" s="15" t="s">
        <v>805</v>
      </c>
      <c r="D393" s="25"/>
      <c r="E393" s="25"/>
      <c r="F393" s="43"/>
      <c r="G393" s="43"/>
    </row>
    <row r="394">
      <c r="A394" s="27" t="s">
        <v>806</v>
      </c>
      <c r="B394" s="9" t="s">
        <v>32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29</v>
      </c>
      <c r="C395" s="15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29</v>
      </c>
      <c r="C396" s="30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223</v>
      </c>
      <c r="C397" s="33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223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44</v>
      </c>
      <c r="C399" s="33" t="s">
        <v>817</v>
      </c>
      <c r="D399" s="25"/>
      <c r="E399" s="25"/>
      <c r="F399" s="43"/>
      <c r="G399" s="43"/>
    </row>
    <row r="400">
      <c r="A400" s="20" t="s">
        <v>818</v>
      </c>
      <c r="B400" s="9" t="s">
        <v>32</v>
      </c>
      <c r="C400" s="30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37</v>
      </c>
      <c r="C401" s="33" t="s">
        <v>821</v>
      </c>
      <c r="D401" s="25"/>
      <c r="E401" s="25"/>
      <c r="F401" s="43"/>
      <c r="G401" s="43"/>
    </row>
    <row r="402">
      <c r="A402" s="20" t="s">
        <v>822</v>
      </c>
      <c r="B402" s="9" t="s">
        <v>119</v>
      </c>
      <c r="C402" s="30" t="s">
        <v>823</v>
      </c>
      <c r="D402" s="25"/>
      <c r="E402" s="25"/>
      <c r="F402" s="43"/>
      <c r="G402" s="43"/>
    </row>
    <row r="403">
      <c r="A403" s="24" t="s">
        <v>824</v>
      </c>
      <c r="B403" s="14" t="s">
        <v>44</v>
      </c>
      <c r="C403" s="15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32</v>
      </c>
      <c r="C404" s="21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82</v>
      </c>
      <c r="C405" s="15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37</v>
      </c>
      <c r="C406" s="30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24</v>
      </c>
      <c r="C407" s="15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32</v>
      </c>
      <c r="C408" s="30" t="s">
        <v>835</v>
      </c>
      <c r="D408" s="25"/>
      <c r="E408" s="25"/>
      <c r="F408" s="43"/>
      <c r="G408" s="43"/>
    </row>
    <row r="409">
      <c r="A409" s="24" t="s">
        <v>836</v>
      </c>
      <c r="B409" s="14" t="s">
        <v>24</v>
      </c>
      <c r="C409" s="1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223</v>
      </c>
      <c r="C410" s="21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82</v>
      </c>
      <c r="C412" s="21" t="s">
        <v>843</v>
      </c>
      <c r="D412" s="25"/>
      <c r="E412" s="25"/>
      <c r="F412" s="43"/>
      <c r="G412" s="43"/>
    </row>
    <row r="413">
      <c r="A413" s="13" t="s">
        <v>844</v>
      </c>
      <c r="B413" s="14" t="s">
        <v>32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44</v>
      </c>
      <c r="C414" s="21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44</v>
      </c>
      <c r="C415" s="15" t="s">
        <v>849</v>
      </c>
      <c r="D415" s="25"/>
      <c r="E415" s="25"/>
      <c r="F415" s="43"/>
      <c r="G415" s="43"/>
    </row>
    <row r="416">
      <c r="A416" s="8" t="s">
        <v>850</v>
      </c>
      <c r="B416" s="9" t="s">
        <v>32</v>
      </c>
      <c r="C416" s="10" t="s">
        <v>851</v>
      </c>
      <c r="D416" s="25"/>
      <c r="E416" s="25"/>
      <c r="F416" s="43"/>
      <c r="G416" s="43"/>
    </row>
    <row r="417">
      <c r="A417" s="47" t="s">
        <v>852</v>
      </c>
      <c r="B417" s="14" t="s">
        <v>44</v>
      </c>
      <c r="C417" s="48" t="s">
        <v>853</v>
      </c>
      <c r="D417" s="25"/>
      <c r="E417" s="25"/>
      <c r="F417" s="43"/>
      <c r="G417" s="43"/>
    </row>
    <row r="418">
      <c r="A418" s="20" t="s">
        <v>854</v>
      </c>
      <c r="B418" s="9" t="s">
        <v>44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24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44</v>
      </c>
      <c r="C420" s="21" t="s">
        <v>859</v>
      </c>
      <c r="D420" s="25"/>
      <c r="E420" s="25"/>
      <c r="F420" s="43"/>
      <c r="G420" s="43"/>
    </row>
    <row r="421">
      <c r="A421" s="24" t="s">
        <v>860</v>
      </c>
      <c r="B421" s="14" t="s">
        <v>44</v>
      </c>
      <c r="C421" s="15" t="s">
        <v>861</v>
      </c>
      <c r="D421" s="25"/>
      <c r="E421" s="25"/>
      <c r="F421" s="43"/>
      <c r="G421" s="43"/>
    </row>
    <row r="422">
      <c r="A422" s="20" t="s">
        <v>862</v>
      </c>
      <c r="B422" s="9" t="s">
        <v>24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24</v>
      </c>
      <c r="C423" s="15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44</v>
      </c>
      <c r="C424" s="21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24</v>
      </c>
      <c r="C425" s="15" t="s">
        <v>869</v>
      </c>
      <c r="D425" s="25"/>
      <c r="E425" s="25"/>
      <c r="F425" s="43"/>
      <c r="G425" s="43"/>
    </row>
    <row r="426">
      <c r="A426" s="27" t="s">
        <v>870</v>
      </c>
      <c r="B426" s="9" t="s">
        <v>82</v>
      </c>
      <c r="C426" s="21" t="s">
        <v>871</v>
      </c>
      <c r="D426" s="25"/>
      <c r="E426" s="25"/>
      <c r="F426" s="43"/>
      <c r="G426" s="43"/>
    </row>
    <row r="427">
      <c r="A427" s="24" t="s">
        <v>872</v>
      </c>
      <c r="B427" s="14" t="s">
        <v>32</v>
      </c>
      <c r="C427" s="15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32</v>
      </c>
      <c r="C428" s="21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24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82</v>
      </c>
      <c r="C430" s="21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44</v>
      </c>
      <c r="C431" s="33" t="s">
        <v>881</v>
      </c>
      <c r="D431" s="25"/>
      <c r="E431" s="25"/>
      <c r="F431" s="43"/>
      <c r="G431" s="43"/>
    </row>
    <row r="432">
      <c r="A432" s="27" t="s">
        <v>882</v>
      </c>
      <c r="B432" s="9" t="s">
        <v>44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32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32</v>
      </c>
      <c r="C434" s="30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24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24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29</v>
      </c>
      <c r="C437" s="15" t="s">
        <v>893</v>
      </c>
      <c r="D437" s="25"/>
      <c r="E437" s="25"/>
      <c r="F437" s="43"/>
      <c r="G437" s="43"/>
    </row>
    <row r="438">
      <c r="A438" s="27" t="s">
        <v>894</v>
      </c>
      <c r="B438" s="9" t="s">
        <v>82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32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82</v>
      </c>
      <c r="C440" s="21" t="s">
        <v>899</v>
      </c>
      <c r="D440" s="25"/>
      <c r="E440" s="25"/>
      <c r="F440" s="43"/>
      <c r="G440" s="43"/>
    </row>
    <row r="441">
      <c r="A441" s="24" t="s">
        <v>900</v>
      </c>
      <c r="B441" s="14" t="s">
        <v>24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24</v>
      </c>
      <c r="C442" s="30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29</v>
      </c>
      <c r="C443" s="33" t="s">
        <v>905</v>
      </c>
      <c r="D443" s="25"/>
      <c r="E443" s="25"/>
      <c r="F443" s="43"/>
      <c r="G443" s="43"/>
    </row>
    <row r="444">
      <c r="A444" s="27" t="s">
        <v>906</v>
      </c>
      <c r="B444" s="9" t="s">
        <v>29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32</v>
      </c>
      <c r="C445" s="15" t="s">
        <v>909</v>
      </c>
      <c r="D445" s="25"/>
      <c r="E445" s="25"/>
      <c r="F445" s="43"/>
      <c r="G445" s="43"/>
    </row>
    <row r="446">
      <c r="A446" s="27" t="s">
        <v>910</v>
      </c>
      <c r="B446" s="9" t="s">
        <v>15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55</v>
      </c>
      <c r="C447" s="15" t="s">
        <v>913</v>
      </c>
      <c r="D447" s="25"/>
      <c r="E447" s="25"/>
      <c r="F447" s="43"/>
      <c r="G447" s="43"/>
    </row>
    <row r="448">
      <c r="A448" s="27" t="s">
        <v>914</v>
      </c>
      <c r="B448" s="9" t="s">
        <v>15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32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82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32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44</v>
      </c>
      <c r="C452" s="30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24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32</v>
      </c>
      <c r="C454" s="21" t="s">
        <v>927</v>
      </c>
      <c r="D454" s="25"/>
      <c r="E454" s="25"/>
      <c r="F454" s="43"/>
      <c r="G454" s="43"/>
    </row>
    <row r="455">
      <c r="A455" s="24" t="s">
        <v>928</v>
      </c>
      <c r="B455" s="14" t="s">
        <v>29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29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44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32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29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44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24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32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24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29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44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32</v>
      </c>
      <c r="C466" s="21" t="s">
        <v>951</v>
      </c>
      <c r="D466" s="25"/>
      <c r="E466" s="25"/>
      <c r="F466" s="43"/>
      <c r="G466" s="43"/>
    </row>
    <row r="467">
      <c r="A467" s="24" t="s">
        <v>952</v>
      </c>
      <c r="B467" s="14" t="s">
        <v>44</v>
      </c>
      <c r="C467" s="15" t="s">
        <v>953</v>
      </c>
      <c r="D467" s="25"/>
      <c r="E467" s="25"/>
      <c r="F467" s="43"/>
      <c r="G467" s="43"/>
    </row>
    <row r="468">
      <c r="A468" s="27" t="s">
        <v>954</v>
      </c>
      <c r="B468" s="9" t="s">
        <v>32</v>
      </c>
      <c r="C468" s="21" t="s">
        <v>955</v>
      </c>
      <c r="D468" s="25"/>
      <c r="E468" s="25"/>
      <c r="F468" s="43"/>
      <c r="G468" s="43"/>
    </row>
    <row r="469">
      <c r="A469" s="24" t="s">
        <v>956</v>
      </c>
      <c r="B469" s="14" t="s">
        <v>29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24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32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44</v>
      </c>
      <c r="C472" s="21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32</v>
      </c>
      <c r="C473" s="15" t="s">
        <v>965</v>
      </c>
      <c r="D473" s="25"/>
      <c r="E473" s="25"/>
      <c r="F473" s="43"/>
      <c r="G473" s="43"/>
    </row>
    <row r="474">
      <c r="A474" s="27" t="s">
        <v>966</v>
      </c>
      <c r="B474" s="9" t="s">
        <v>24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44</v>
      </c>
      <c r="C475" s="15" t="s">
        <v>969</v>
      </c>
      <c r="D475" s="25"/>
      <c r="E475" s="25"/>
      <c r="F475" s="43"/>
      <c r="G475" s="43"/>
    </row>
    <row r="476">
      <c r="A476" s="27" t="s">
        <v>970</v>
      </c>
      <c r="B476" s="9" t="s">
        <v>15</v>
      </c>
      <c r="C476" s="50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24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15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24</v>
      </c>
      <c r="C479" s="15" t="s">
        <v>977</v>
      </c>
      <c r="D479" s="25"/>
      <c r="E479" s="25"/>
      <c r="F479" s="43"/>
      <c r="G479" s="43"/>
    </row>
    <row r="480">
      <c r="A480" s="8" t="s">
        <v>978</v>
      </c>
      <c r="B480" s="9" t="s">
        <v>32</v>
      </c>
      <c r="C480" s="10" t="s">
        <v>979</v>
      </c>
      <c r="D480" s="25"/>
      <c r="E480" s="25"/>
      <c r="F480" s="43"/>
      <c r="G480" s="43"/>
    </row>
    <row r="481">
      <c r="A481" s="47" t="s">
        <v>980</v>
      </c>
      <c r="B481" s="14" t="s">
        <v>32</v>
      </c>
      <c r="C481" s="48" t="s">
        <v>981</v>
      </c>
      <c r="D481" s="25"/>
      <c r="E481" s="25"/>
      <c r="F481" s="43"/>
      <c r="G481" s="43"/>
    </row>
    <row r="482">
      <c r="A482" s="8" t="s">
        <v>982</v>
      </c>
      <c r="B482" s="9" t="s">
        <v>82</v>
      </c>
      <c r="C482" s="10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82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44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24</v>
      </c>
      <c r="C485" s="33" t="s">
        <v>989</v>
      </c>
      <c r="D485" s="25"/>
      <c r="E485" s="25"/>
      <c r="F485" s="43"/>
      <c r="G485" s="43"/>
    </row>
    <row r="486">
      <c r="A486" s="27" t="s">
        <v>990</v>
      </c>
      <c r="B486" s="9" t="s">
        <v>32</v>
      </c>
      <c r="C486" s="21" t="s">
        <v>991</v>
      </c>
      <c r="D486" s="25"/>
      <c r="E486" s="25"/>
      <c r="F486" s="43"/>
      <c r="G486" s="43"/>
    </row>
    <row r="487">
      <c r="A487" s="24" t="s">
        <v>992</v>
      </c>
      <c r="B487" s="14" t="s">
        <v>24</v>
      </c>
      <c r="C487" s="15" t="s">
        <v>993</v>
      </c>
      <c r="D487" s="25"/>
      <c r="E487" s="25"/>
      <c r="F487" s="43"/>
      <c r="G487" s="43"/>
    </row>
    <row r="488">
      <c r="A488" s="27" t="s">
        <v>994</v>
      </c>
      <c r="B488" s="9" t="s">
        <v>82</v>
      </c>
      <c r="C488" s="21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82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32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24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82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24</v>
      </c>
      <c r="C494" s="21" t="s">
        <v>1007</v>
      </c>
      <c r="D494" s="25"/>
      <c r="E494" s="25"/>
      <c r="F494" s="43"/>
      <c r="G494" s="43"/>
    </row>
    <row r="495">
      <c r="A495" s="47" t="s">
        <v>1008</v>
      </c>
      <c r="B495" s="14" t="s">
        <v>29</v>
      </c>
      <c r="C495" s="48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24</v>
      </c>
      <c r="C497" s="15" t="s">
        <v>1013</v>
      </c>
      <c r="D497" s="25"/>
      <c r="E497" s="25"/>
      <c r="F497" s="43"/>
      <c r="G497" s="43"/>
    </row>
    <row r="498">
      <c r="A498" s="27" t="s">
        <v>1014</v>
      </c>
      <c r="B498" s="9" t="s">
        <v>44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82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24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32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24</v>
      </c>
      <c r="C503" s="15" t="s">
        <v>1025</v>
      </c>
      <c r="D503" s="25"/>
      <c r="E503" s="25"/>
      <c r="F503" s="43"/>
      <c r="G503" s="43"/>
    </row>
    <row r="504">
      <c r="A504" s="27" t="s">
        <v>1026</v>
      </c>
      <c r="B504" s="9" t="s">
        <v>24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24</v>
      </c>
      <c r="C505" s="15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82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44</v>
      </c>
      <c r="C507" s="33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29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32</v>
      </c>
      <c r="C509" s="15" t="s">
        <v>1036</v>
      </c>
      <c r="D509" s="25"/>
      <c r="E509" s="25"/>
      <c r="F509" s="43"/>
      <c r="G509" s="43"/>
    </row>
    <row r="510">
      <c r="A510" s="8" t="s">
        <v>1037</v>
      </c>
      <c r="B510" s="9" t="s">
        <v>44</v>
      </c>
      <c r="C510" s="10" t="s">
        <v>1038</v>
      </c>
      <c r="D510" s="25"/>
      <c r="E510" s="25"/>
      <c r="F510" s="43"/>
      <c r="G510" s="43"/>
    </row>
    <row r="511">
      <c r="A511" s="24" t="s">
        <v>1039</v>
      </c>
      <c r="B511" s="14" t="s">
        <v>44</v>
      </c>
      <c r="C511" s="15" t="s">
        <v>1040</v>
      </c>
      <c r="D511" s="25"/>
      <c r="E511" s="25"/>
      <c r="F511" s="43"/>
      <c r="G511" s="43"/>
    </row>
    <row r="512">
      <c r="A512" s="8" t="s">
        <v>1041</v>
      </c>
      <c r="B512" s="9" t="s">
        <v>44</v>
      </c>
      <c r="C512" s="10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24</v>
      </c>
      <c r="C513" s="33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24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44</v>
      </c>
      <c r="C516" s="21" t="s">
        <v>1050</v>
      </c>
      <c r="D516" s="25"/>
      <c r="E516" s="25"/>
      <c r="F516" s="43"/>
      <c r="G516" s="43"/>
    </row>
    <row r="517">
      <c r="A517" s="13" t="s">
        <v>1051</v>
      </c>
      <c r="B517" s="14" t="s">
        <v>44</v>
      </c>
      <c r="C517" s="15" t="s">
        <v>1052</v>
      </c>
      <c r="D517" s="25"/>
      <c r="E517" s="25"/>
      <c r="F517" s="43"/>
      <c r="G517" s="43"/>
    </row>
    <row r="518">
      <c r="A518" s="20" t="s">
        <v>1053</v>
      </c>
      <c r="B518" s="9" t="s">
        <v>82</v>
      </c>
      <c r="C518" s="21" t="s">
        <v>1054</v>
      </c>
      <c r="D518" s="25"/>
      <c r="E518" s="25"/>
      <c r="F518" s="43"/>
      <c r="G518" s="43"/>
    </row>
    <row r="519">
      <c r="A519" s="24" t="s">
        <v>1055</v>
      </c>
      <c r="B519" s="14" t="s">
        <v>44</v>
      </c>
      <c r="C519" s="15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24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32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44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29</v>
      </c>
      <c r="C523" s="15" t="s">
        <v>1064</v>
      </c>
      <c r="D523" s="25"/>
      <c r="E523" s="25"/>
      <c r="F523" s="43"/>
      <c r="G523" s="43"/>
    </row>
    <row r="524">
      <c r="A524" s="27" t="s">
        <v>1065</v>
      </c>
      <c r="B524" s="9" t="s">
        <v>44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24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32</v>
      </c>
      <c r="C526" s="21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44</v>
      </c>
      <c r="C527" s="15" t="s">
        <v>1072</v>
      </c>
      <c r="D527" s="25"/>
      <c r="E527" s="25"/>
      <c r="F527" s="43"/>
      <c r="G527" s="43"/>
    </row>
    <row r="528">
      <c r="A528" s="51" t="s">
        <v>1073</v>
      </c>
      <c r="B528" s="9" t="s">
        <v>44</v>
      </c>
      <c r="C528" s="52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24</v>
      </c>
      <c r="C529" s="1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24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32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44</v>
      </c>
      <c r="C532" s="21" t="s">
        <v>1082</v>
      </c>
      <c r="D532" s="25"/>
      <c r="E532" s="25"/>
      <c r="F532" s="43"/>
      <c r="G532" s="43"/>
    </row>
    <row r="533">
      <c r="A533" s="24" t="s">
        <v>1083</v>
      </c>
      <c r="B533" s="14" t="s">
        <v>29</v>
      </c>
      <c r="C533" s="15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24</v>
      </c>
      <c r="C534" s="21" t="s">
        <v>1086</v>
      </c>
      <c r="D534" s="25"/>
      <c r="E534" s="25"/>
      <c r="F534" s="43"/>
      <c r="G534" s="43"/>
    </row>
    <row r="535">
      <c r="A535" s="47" t="s">
        <v>1087</v>
      </c>
      <c r="B535" s="14" t="s">
        <v>24</v>
      </c>
      <c r="C535" s="48" t="s">
        <v>1088</v>
      </c>
      <c r="D535" s="25"/>
      <c r="E535" s="25"/>
      <c r="F535" s="43"/>
      <c r="G535" s="43"/>
    </row>
    <row r="536">
      <c r="A536" s="27" t="s">
        <v>1089</v>
      </c>
      <c r="B536" s="9" t="s">
        <v>82</v>
      </c>
      <c r="C536" s="21" t="s">
        <v>1090</v>
      </c>
      <c r="D536" s="25"/>
      <c r="E536" s="25"/>
      <c r="F536" s="43"/>
      <c r="G536" s="43"/>
    </row>
    <row r="537">
      <c r="A537" s="24" t="s">
        <v>1091</v>
      </c>
      <c r="B537" s="14" t="s">
        <v>24</v>
      </c>
      <c r="C537" s="15" t="s">
        <v>1092</v>
      </c>
      <c r="D537" s="25"/>
      <c r="E537" s="25"/>
      <c r="F537" s="43"/>
      <c r="G537" s="43"/>
    </row>
    <row r="538">
      <c r="A538" s="20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82</v>
      </c>
      <c r="C539" s="33" t="s">
        <v>1096</v>
      </c>
      <c r="D539" s="25"/>
      <c r="E539" s="25"/>
      <c r="F539" s="43"/>
      <c r="G539" s="43"/>
    </row>
    <row r="540">
      <c r="A540" s="27" t="s">
        <v>1097</v>
      </c>
      <c r="B540" s="9" t="s">
        <v>29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24</v>
      </c>
      <c r="C541" s="15" t="s">
        <v>1100</v>
      </c>
      <c r="D541" s="25"/>
      <c r="E541" s="25"/>
      <c r="F541" s="43"/>
      <c r="G541" s="43"/>
    </row>
    <row r="542">
      <c r="A542" s="20" t="s">
        <v>1101</v>
      </c>
      <c r="B542" s="9" t="s">
        <v>44</v>
      </c>
      <c r="C542" s="21" t="s">
        <v>1102</v>
      </c>
      <c r="D542" s="25"/>
      <c r="E542" s="25"/>
      <c r="F542" s="43"/>
      <c r="G542" s="43"/>
    </row>
    <row r="543">
      <c r="A543" s="13" t="s">
        <v>1103</v>
      </c>
      <c r="B543" s="14" t="s">
        <v>44</v>
      </c>
      <c r="C543" s="15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44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44</v>
      </c>
      <c r="C545" s="15" t="s">
        <v>1108</v>
      </c>
      <c r="D545" s="25"/>
      <c r="E545" s="25"/>
      <c r="F545" s="43"/>
      <c r="G545" s="43"/>
    </row>
    <row r="546">
      <c r="A546" s="20" t="s">
        <v>1109</v>
      </c>
      <c r="B546" s="9" t="s">
        <v>44</v>
      </c>
      <c r="C546" s="2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24</v>
      </c>
      <c r="C547" s="15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44</v>
      </c>
      <c r="C548" s="21" t="s">
        <v>1114</v>
      </c>
      <c r="D548" s="25"/>
      <c r="E548" s="25"/>
      <c r="F548" s="43"/>
      <c r="G548" s="43"/>
    </row>
    <row r="549">
      <c r="A549" s="13" t="s">
        <v>1115</v>
      </c>
      <c r="B549" s="14" t="s">
        <v>44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44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82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32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44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32</v>
      </c>
      <c r="C554" s="21" t="s">
        <v>1126</v>
      </c>
      <c r="D554" s="25"/>
      <c r="E554" s="25"/>
      <c r="F554" s="43"/>
      <c r="G554" s="43"/>
    </row>
    <row r="555">
      <c r="A555" s="13" t="s">
        <v>1127</v>
      </c>
      <c r="B555" s="14" t="s">
        <v>32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32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32</v>
      </c>
      <c r="C557" s="15" t="s">
        <v>1132</v>
      </c>
      <c r="D557" s="25"/>
      <c r="E557" s="25"/>
      <c r="F557" s="43"/>
      <c r="G557" s="43"/>
    </row>
    <row r="558">
      <c r="A558" s="20" t="s">
        <v>1133</v>
      </c>
      <c r="B558" s="9" t="s">
        <v>29</v>
      </c>
      <c r="C558" s="21" t="s">
        <v>1134</v>
      </c>
      <c r="D558" s="25"/>
      <c r="E558" s="25"/>
      <c r="F558" s="43"/>
      <c r="G558" s="43"/>
    </row>
    <row r="559">
      <c r="A559" s="24" t="s">
        <v>1135</v>
      </c>
      <c r="B559" s="14" t="s">
        <v>119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24</v>
      </c>
      <c r="C560" s="21" t="s">
        <v>1138</v>
      </c>
      <c r="D560" s="25"/>
      <c r="E560" s="25"/>
      <c r="F560" s="43"/>
      <c r="G560" s="43"/>
    </row>
    <row r="561">
      <c r="A561" s="47" t="s">
        <v>1139</v>
      </c>
      <c r="B561" s="14" t="s">
        <v>29</v>
      </c>
      <c r="C561" s="48" t="s">
        <v>1140</v>
      </c>
      <c r="D561" s="25"/>
      <c r="E561" s="25"/>
      <c r="F561" s="43"/>
      <c r="G561" s="43"/>
    </row>
    <row r="562">
      <c r="A562" s="27" t="s">
        <v>1141</v>
      </c>
      <c r="B562" s="9" t="s">
        <v>32</v>
      </c>
      <c r="C562" s="21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44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82</v>
      </c>
      <c r="C564" s="30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24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82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32</v>
      </c>
      <c r="C567" s="15" t="s">
        <v>1152</v>
      </c>
      <c r="D567" s="25"/>
      <c r="E567" s="25"/>
      <c r="F567" s="43"/>
      <c r="G567" s="43"/>
    </row>
    <row r="568">
      <c r="A568" s="20" t="s">
        <v>1153</v>
      </c>
      <c r="B568" s="9" t="s">
        <v>24</v>
      </c>
      <c r="C568" s="21" t="s">
        <v>1154</v>
      </c>
      <c r="D568" s="25"/>
      <c r="E568" s="25"/>
      <c r="F568" s="43"/>
      <c r="G568" s="43"/>
    </row>
    <row r="569">
      <c r="A569" s="24" t="s">
        <v>1155</v>
      </c>
      <c r="B569" s="14" t="s">
        <v>24</v>
      </c>
      <c r="C569" s="53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44</v>
      </c>
      <c r="C570" s="21" t="s">
        <v>1158</v>
      </c>
      <c r="D570" s="25"/>
      <c r="E570" s="25"/>
      <c r="F570" s="43"/>
      <c r="G570" s="43"/>
    </row>
    <row r="571">
      <c r="A571" s="13" t="s">
        <v>1159</v>
      </c>
      <c r="B571" s="14" t="s">
        <v>29</v>
      </c>
      <c r="C571" s="15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82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24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32</v>
      </c>
      <c r="C574" s="21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24</v>
      </c>
      <c r="C575" s="33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32</v>
      </c>
      <c r="C576" s="21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44</v>
      </c>
      <c r="C577" s="1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24</v>
      </c>
      <c r="C578" s="21" t="s">
        <v>1174</v>
      </c>
      <c r="D578" s="25"/>
      <c r="E578" s="25"/>
      <c r="F578" s="43"/>
      <c r="G578" s="43"/>
    </row>
    <row r="579">
      <c r="A579" s="47" t="s">
        <v>1175</v>
      </c>
      <c r="B579" s="14" t="s">
        <v>29</v>
      </c>
      <c r="C579" s="48" t="s">
        <v>1176</v>
      </c>
      <c r="D579" s="25"/>
      <c r="E579" s="25"/>
      <c r="F579" s="43"/>
      <c r="G579" s="43"/>
    </row>
    <row r="580">
      <c r="A580" s="27" t="s">
        <v>1177</v>
      </c>
      <c r="B580" s="9" t="s">
        <v>32</v>
      </c>
      <c r="C580" s="21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44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24</v>
      </c>
      <c r="C582" s="30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24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82</v>
      </c>
      <c r="C584" s="21" t="s">
        <v>1186</v>
      </c>
      <c r="D584" s="25"/>
      <c r="E584" s="25"/>
      <c r="F584" s="43"/>
      <c r="G584" s="43"/>
    </row>
    <row r="585">
      <c r="A585" s="24" t="s">
        <v>1187</v>
      </c>
      <c r="B585" s="14" t="s">
        <v>29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24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32</v>
      </c>
      <c r="C587" s="15" t="s">
        <v>1192</v>
      </c>
      <c r="D587" s="25"/>
      <c r="E587" s="25"/>
      <c r="F587" s="43"/>
      <c r="G587" s="43"/>
    </row>
    <row r="588">
      <c r="A588" s="20" t="s">
        <v>1193</v>
      </c>
      <c r="B588" s="9" t="s">
        <v>44</v>
      </c>
      <c r="C588" s="21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44</v>
      </c>
      <c r="C589" s="15" t="s">
        <v>1196</v>
      </c>
      <c r="D589" s="25"/>
      <c r="E589" s="25"/>
      <c r="F589" s="43"/>
      <c r="G589" s="43"/>
    </row>
    <row r="590">
      <c r="A590" s="45" t="s">
        <v>1197</v>
      </c>
      <c r="B590" s="9" t="s">
        <v>44</v>
      </c>
      <c r="C590" s="46" t="s">
        <v>1198</v>
      </c>
      <c r="D590" s="25"/>
      <c r="E590" s="25"/>
      <c r="F590" s="43"/>
      <c r="G590" s="43"/>
    </row>
    <row r="591">
      <c r="A591" s="24" t="s">
        <v>1199</v>
      </c>
      <c r="B591" s="14" t="s">
        <v>82</v>
      </c>
      <c r="C591" s="15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32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29</v>
      </c>
      <c r="C593" s="33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32</v>
      </c>
      <c r="C594" s="30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44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24</v>
      </c>
      <c r="C596" s="21" t="s">
        <v>1210</v>
      </c>
      <c r="D596" s="25"/>
      <c r="E596" s="25"/>
      <c r="F596" s="43"/>
      <c r="G596" s="43"/>
    </row>
    <row r="597">
      <c r="A597" s="24" t="s">
        <v>1211</v>
      </c>
      <c r="B597" s="14" t="s">
        <v>82</v>
      </c>
      <c r="C597" s="15" t="s">
        <v>1212</v>
      </c>
      <c r="D597" s="25"/>
      <c r="E597" s="25"/>
      <c r="F597" s="43"/>
      <c r="G597" s="43"/>
    </row>
    <row r="598">
      <c r="A598" s="27" t="s">
        <v>1213</v>
      </c>
      <c r="B598" s="9" t="s">
        <v>44</v>
      </c>
      <c r="C598" s="21" t="s">
        <v>1214</v>
      </c>
      <c r="D598" s="25"/>
      <c r="E598" s="25"/>
      <c r="F598" s="43"/>
      <c r="G598" s="43"/>
    </row>
    <row r="599">
      <c r="A599" s="24" t="s">
        <v>1215</v>
      </c>
      <c r="B599" s="14" t="s">
        <v>32</v>
      </c>
      <c r="C599" s="15" t="s">
        <v>1216</v>
      </c>
      <c r="D599" s="25"/>
      <c r="E599" s="25"/>
      <c r="F599" s="43"/>
      <c r="G599" s="43"/>
    </row>
    <row r="600">
      <c r="A600" s="27" t="s">
        <v>1217</v>
      </c>
      <c r="B600" s="9" t="s">
        <v>29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44</v>
      </c>
      <c r="C601" s="15" t="s">
        <v>1220</v>
      </c>
      <c r="D601" s="25"/>
      <c r="E601" s="25"/>
      <c r="F601" s="43"/>
      <c r="G601" s="43"/>
    </row>
    <row r="602">
      <c r="A602" s="27" t="s">
        <v>1221</v>
      </c>
      <c r="B602" s="9" t="s">
        <v>82</v>
      </c>
      <c r="C602" s="21" t="s">
        <v>1222</v>
      </c>
      <c r="D602" s="25"/>
      <c r="E602" s="25"/>
      <c r="F602" s="43"/>
      <c r="G602" s="43"/>
    </row>
    <row r="603">
      <c r="A603" s="13" t="s">
        <v>1223</v>
      </c>
      <c r="B603" s="14" t="s">
        <v>44</v>
      </c>
      <c r="C603" s="15" t="s">
        <v>1224</v>
      </c>
      <c r="D603" s="25"/>
      <c r="E603" s="25"/>
      <c r="F603" s="43"/>
      <c r="G603" s="43"/>
    </row>
    <row r="604">
      <c r="A604" s="20" t="s">
        <v>1225</v>
      </c>
      <c r="B604" s="9" t="s">
        <v>44</v>
      </c>
      <c r="C604" s="21" t="s">
        <v>1226</v>
      </c>
      <c r="D604" s="25"/>
      <c r="E604" s="25"/>
      <c r="F604" s="43"/>
      <c r="G604" s="43"/>
    </row>
    <row r="605">
      <c r="A605" s="24" t="s">
        <v>1227</v>
      </c>
      <c r="B605" s="14" t="s">
        <v>24</v>
      </c>
      <c r="C605" s="15" t="s">
        <v>1228</v>
      </c>
      <c r="D605" s="25"/>
      <c r="E605" s="25"/>
      <c r="F605" s="43"/>
      <c r="G605" s="43"/>
    </row>
    <row r="606">
      <c r="A606" s="45" t="s">
        <v>1229</v>
      </c>
      <c r="B606" s="9" t="s">
        <v>24</v>
      </c>
      <c r="C606" s="46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29</v>
      </c>
      <c r="C607" s="15" t="s">
        <v>1232</v>
      </c>
      <c r="D607" s="25"/>
      <c r="E607" s="25"/>
      <c r="F607" s="43"/>
      <c r="G607" s="43"/>
    </row>
    <row r="608">
      <c r="A608" s="20" t="s">
        <v>1233</v>
      </c>
      <c r="B608" s="9" t="s">
        <v>24</v>
      </c>
      <c r="C608" s="21" t="s">
        <v>1234</v>
      </c>
      <c r="D608" s="25"/>
      <c r="E608" s="25"/>
      <c r="F608" s="43"/>
      <c r="G608" s="43"/>
    </row>
    <row r="609">
      <c r="A609" s="13" t="s">
        <v>1235</v>
      </c>
      <c r="B609" s="14" t="s">
        <v>32</v>
      </c>
      <c r="C609" s="15" t="s">
        <v>1236</v>
      </c>
      <c r="D609" s="25"/>
      <c r="E609" s="25"/>
      <c r="F609" s="43"/>
      <c r="G609" s="43"/>
    </row>
    <row r="610">
      <c r="A610" s="20" t="s">
        <v>1237</v>
      </c>
      <c r="B610" s="9" t="s">
        <v>24</v>
      </c>
      <c r="C610" s="21" t="s">
        <v>1238</v>
      </c>
      <c r="D610" s="25"/>
      <c r="E610" s="25"/>
      <c r="F610" s="43"/>
      <c r="G610" s="43"/>
    </row>
    <row r="611">
      <c r="A611" s="24" t="s">
        <v>1239</v>
      </c>
      <c r="B611" s="14" t="s">
        <v>24</v>
      </c>
      <c r="C611" s="15" t="s">
        <v>1240</v>
      </c>
      <c r="D611" s="25"/>
      <c r="E611" s="25"/>
      <c r="F611" s="43"/>
      <c r="G611" s="43"/>
    </row>
    <row r="612">
      <c r="A612" s="27" t="s">
        <v>1241</v>
      </c>
      <c r="B612" s="9" t="s">
        <v>32</v>
      </c>
      <c r="C612" s="21" t="s">
        <v>1242</v>
      </c>
      <c r="D612" s="25"/>
      <c r="E612" s="25"/>
      <c r="F612" s="43"/>
      <c r="G612" s="43"/>
    </row>
    <row r="613">
      <c r="A613" s="24" t="s">
        <v>1243</v>
      </c>
      <c r="B613" s="14" t="s">
        <v>44</v>
      </c>
      <c r="C613" s="15" t="s">
        <v>1244</v>
      </c>
      <c r="D613" s="25"/>
      <c r="E613" s="25"/>
      <c r="F613" s="43"/>
      <c r="G613" s="43"/>
    </row>
    <row r="614">
      <c r="A614" s="20" t="s">
        <v>1245</v>
      </c>
      <c r="B614" s="9" t="s">
        <v>32</v>
      </c>
      <c r="C614" s="21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24</v>
      </c>
      <c r="C615" s="15" t="s">
        <v>1248</v>
      </c>
      <c r="D615" s="25"/>
      <c r="E615" s="25"/>
      <c r="F615" s="43"/>
      <c r="G615" s="43"/>
    </row>
    <row r="616">
      <c r="A616" s="27" t="s">
        <v>1249</v>
      </c>
      <c r="B616" s="9" t="s">
        <v>24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58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37</v>
      </c>
      <c r="C618" s="21" t="s">
        <v>1254</v>
      </c>
      <c r="D618" s="25"/>
      <c r="E618" s="25"/>
      <c r="F618" s="43"/>
      <c r="G618" s="43"/>
    </row>
    <row r="619">
      <c r="A619" s="24" t="s">
        <v>1255</v>
      </c>
      <c r="B619" s="14" t="s">
        <v>24</v>
      </c>
      <c r="C619" s="15" t="s">
        <v>1256</v>
      </c>
      <c r="D619" s="25"/>
      <c r="E619" s="25"/>
      <c r="F619" s="43"/>
      <c r="G619" s="43"/>
    </row>
    <row r="620">
      <c r="A620" s="20" t="s">
        <v>1257</v>
      </c>
      <c r="B620" s="9" t="s">
        <v>634</v>
      </c>
      <c r="C620" s="21" t="s">
        <v>1258</v>
      </c>
      <c r="D620" s="25"/>
      <c r="E620" s="25"/>
      <c r="F620" s="43"/>
      <c r="G620" s="43"/>
    </row>
    <row r="621">
      <c r="A621" s="47" t="s">
        <v>1259</v>
      </c>
      <c r="B621" s="14" t="s">
        <v>634</v>
      </c>
      <c r="C621" s="48" t="s">
        <v>1260</v>
      </c>
      <c r="D621" s="25"/>
      <c r="E621" s="25"/>
      <c r="F621" s="43"/>
      <c r="G621" s="43"/>
    </row>
    <row r="622">
      <c r="A622" s="8" t="s">
        <v>1261</v>
      </c>
      <c r="B622" s="9" t="s">
        <v>44</v>
      </c>
      <c r="C622" s="10" t="s">
        <v>1262</v>
      </c>
      <c r="D622" s="25"/>
      <c r="E622" s="25"/>
      <c r="F622" s="43"/>
      <c r="G622" s="43"/>
    </row>
    <row r="623">
      <c r="A623" s="24" t="s">
        <v>1263</v>
      </c>
      <c r="B623" s="14" t="s">
        <v>634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634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82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24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82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24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29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24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24</v>
      </c>
      <c r="C632" s="21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29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24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82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29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44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29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29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44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44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634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634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44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24</v>
      </c>
      <c r="C646" s="21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29</v>
      </c>
      <c r="C647" s="15" t="s">
        <v>1312</v>
      </c>
      <c r="D647" s="25"/>
      <c r="E647" s="25"/>
      <c r="F647" s="43"/>
      <c r="G647" s="43"/>
    </row>
    <row r="648">
      <c r="A648" s="8" t="s">
        <v>1313</v>
      </c>
      <c r="B648" s="9" t="s">
        <v>634</v>
      </c>
      <c r="C648" s="10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24</v>
      </c>
      <c r="C649" s="33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24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44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44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32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24</v>
      </c>
      <c r="C654" s="21" t="s">
        <v>1326</v>
      </c>
      <c r="D654" s="25"/>
      <c r="E654" s="25"/>
      <c r="F654" s="43"/>
      <c r="G654" s="43"/>
    </row>
    <row r="655">
      <c r="A655" s="47" t="s">
        <v>1327</v>
      </c>
      <c r="B655" s="14" t="s">
        <v>24</v>
      </c>
      <c r="C655" s="48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44</v>
      </c>
      <c r="C656" s="30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24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44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24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29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24</v>
      </c>
      <c r="C664" s="30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32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44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29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29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32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44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24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44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24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24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24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44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24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24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32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24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32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32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32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24</v>
      </c>
      <c r="C688" s="21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32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634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32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32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44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24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44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44</v>
      </c>
      <c r="C696" s="30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44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29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24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82</v>
      </c>
      <c r="C700" s="21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29</v>
      </c>
      <c r="C701" s="15" t="s">
        <v>1420</v>
      </c>
      <c r="D701" s="25"/>
      <c r="E701" s="25"/>
      <c r="F701" s="43"/>
      <c r="G701" s="43"/>
    </row>
    <row r="702">
      <c r="A702" s="27" t="s">
        <v>1421</v>
      </c>
      <c r="B702" s="9" t="s">
        <v>24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32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29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32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44</v>
      </c>
      <c r="C708" s="2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44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32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24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24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44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32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29</v>
      </c>
      <c r="C717" s="15" t="s">
        <v>1452</v>
      </c>
      <c r="D717" s="25"/>
      <c r="E717" s="25"/>
      <c r="F717" s="43"/>
      <c r="G717" s="43"/>
    </row>
    <row r="718">
      <c r="A718" s="27" t="s">
        <v>1453</v>
      </c>
      <c r="B718" s="9" t="s">
        <v>44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24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29</v>
      </c>
      <c r="C720" s="30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32</v>
      </c>
      <c r="C721" s="33" t="s">
        <v>1460</v>
      </c>
      <c r="D721" s="25"/>
      <c r="E721" s="25"/>
      <c r="F721" s="43"/>
      <c r="G721" s="43"/>
    </row>
    <row r="722">
      <c r="A722" s="27" t="s">
        <v>1461</v>
      </c>
      <c r="B722" s="9" t="s">
        <v>24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44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82</v>
      </c>
      <c r="C724" s="30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29</v>
      </c>
      <c r="C725" s="15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32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44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44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82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44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55</v>
      </c>
      <c r="C731" s="15" t="s">
        <v>1480</v>
      </c>
      <c r="D731" s="25"/>
      <c r="E731" s="25"/>
      <c r="F731" s="43"/>
      <c r="G731" s="43"/>
    </row>
    <row r="732">
      <c r="A732" s="27" t="s">
        <v>1481</v>
      </c>
      <c r="B732" s="9" t="s">
        <v>82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32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24</v>
      </c>
      <c r="C734" s="21" t="s">
        <v>1486</v>
      </c>
      <c r="D734" s="25"/>
      <c r="E734" s="25"/>
      <c r="F734" s="43"/>
      <c r="G734" s="43"/>
    </row>
    <row r="735">
      <c r="A735" s="13" t="s">
        <v>1487</v>
      </c>
      <c r="B735" s="14" t="s">
        <v>29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44</v>
      </c>
      <c r="C736" s="21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32</v>
      </c>
      <c r="C737" s="15" t="s">
        <v>1492</v>
      </c>
      <c r="D737" s="25"/>
      <c r="E737" s="25"/>
      <c r="F737" s="43"/>
      <c r="G737" s="43"/>
    </row>
    <row r="738">
      <c r="A738" s="27" t="s">
        <v>1493</v>
      </c>
      <c r="B738" s="9" t="s">
        <v>82</v>
      </c>
      <c r="C738" s="21" t="s">
        <v>1494</v>
      </c>
      <c r="D738" s="25"/>
      <c r="E738" s="25"/>
      <c r="F738" s="43"/>
      <c r="G738" s="43"/>
    </row>
    <row r="739">
      <c r="A739" s="24" t="s">
        <v>1495</v>
      </c>
      <c r="B739" s="14" t="s">
        <v>15</v>
      </c>
      <c r="C739" s="15" t="s">
        <v>1496</v>
      </c>
      <c r="D739" s="25"/>
      <c r="E739" s="25"/>
      <c r="F739" s="43"/>
      <c r="G739" s="43"/>
    </row>
    <row r="740">
      <c r="A740" s="8" t="s">
        <v>1497</v>
      </c>
      <c r="B740" s="9" t="s">
        <v>44</v>
      </c>
      <c r="C740" s="10" t="s">
        <v>1498</v>
      </c>
      <c r="D740" s="25"/>
      <c r="E740" s="25"/>
      <c r="F740" s="43"/>
      <c r="G740" s="43"/>
    </row>
    <row r="741">
      <c r="A741" s="24" t="s">
        <v>1499</v>
      </c>
      <c r="B741" s="14" t="s">
        <v>29</v>
      </c>
      <c r="C741" s="15" t="s">
        <v>1500</v>
      </c>
      <c r="D741" s="25"/>
      <c r="E741" s="25"/>
      <c r="F741" s="43"/>
      <c r="G741" s="43"/>
    </row>
    <row r="742">
      <c r="A742" s="27" t="s">
        <v>1501</v>
      </c>
      <c r="B742" s="9" t="s">
        <v>24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32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119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55</v>
      </c>
      <c r="C745" s="33" t="s">
        <v>1508</v>
      </c>
      <c r="D745" s="25"/>
      <c r="E745" s="25"/>
      <c r="F745" s="43"/>
      <c r="G745" s="43"/>
    </row>
    <row r="746">
      <c r="A746" s="20" t="s">
        <v>1509</v>
      </c>
      <c r="B746" s="9" t="s">
        <v>119</v>
      </c>
      <c r="C746" s="21" t="s">
        <v>1510</v>
      </c>
      <c r="D746" s="25"/>
      <c r="E746" s="25"/>
      <c r="F746" s="43"/>
      <c r="G746" s="43"/>
    </row>
    <row r="747">
      <c r="A747" s="13" t="s">
        <v>1511</v>
      </c>
      <c r="B747" s="14" t="s">
        <v>37</v>
      </c>
      <c r="C747" s="33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55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44</v>
      </c>
      <c r="C749" s="15" t="s">
        <v>1516</v>
      </c>
      <c r="D749" s="25"/>
      <c r="E749" s="25"/>
      <c r="F749" s="43"/>
      <c r="G749" s="43"/>
    </row>
    <row r="750">
      <c r="A750" s="27" t="s">
        <v>1517</v>
      </c>
      <c r="B750" s="9" t="s">
        <v>55</v>
      </c>
      <c r="C750" s="21" t="s">
        <v>1518</v>
      </c>
      <c r="D750" s="25"/>
      <c r="E750" s="25"/>
      <c r="F750" s="43"/>
      <c r="G750" s="43"/>
    </row>
    <row r="751">
      <c r="A751" s="13" t="s">
        <v>1519</v>
      </c>
      <c r="B751" s="14" t="s">
        <v>55</v>
      </c>
      <c r="C751" s="15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55</v>
      </c>
      <c r="C752" s="21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1524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44</v>
      </c>
      <c r="C754" s="30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24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82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44</v>
      </c>
      <c r="C757" s="1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24</v>
      </c>
      <c r="C758" s="21" t="s">
        <v>1535</v>
      </c>
      <c r="D758" s="25"/>
      <c r="E758" s="25"/>
      <c r="F758" s="43"/>
      <c r="G758" s="43"/>
    </row>
    <row r="759">
      <c r="A759" s="24" t="s">
        <v>1536</v>
      </c>
      <c r="B759" s="14" t="s">
        <v>44</v>
      </c>
      <c r="C759" s="15" t="s">
        <v>1537</v>
      </c>
      <c r="D759" s="25"/>
      <c r="E759" s="25"/>
      <c r="F759" s="43"/>
      <c r="G759" s="43"/>
    </row>
    <row r="760">
      <c r="A760" s="27" t="s">
        <v>1538</v>
      </c>
      <c r="B760" s="9" t="s">
        <v>82</v>
      </c>
      <c r="C760" s="21" t="s">
        <v>1539</v>
      </c>
      <c r="D760" s="25"/>
      <c r="E760" s="25"/>
      <c r="F760" s="43"/>
      <c r="G760" s="43"/>
    </row>
    <row r="761">
      <c r="A761" s="24" t="s">
        <v>1540</v>
      </c>
      <c r="B761" s="14" t="s">
        <v>44</v>
      </c>
      <c r="C761" s="15" t="s">
        <v>1541</v>
      </c>
      <c r="D761" s="25"/>
      <c r="E761" s="25"/>
      <c r="F761" s="43"/>
      <c r="G761" s="43"/>
    </row>
    <row r="762">
      <c r="A762" s="20" t="s">
        <v>1542</v>
      </c>
      <c r="B762" s="9" t="s">
        <v>55</v>
      </c>
      <c r="C762" s="30" t="s">
        <v>1543</v>
      </c>
      <c r="D762" s="25"/>
      <c r="E762" s="25"/>
      <c r="F762" s="43"/>
      <c r="G762" s="43"/>
    </row>
    <row r="763">
      <c r="A763" s="47" t="s">
        <v>1544</v>
      </c>
      <c r="B763" s="14" t="s">
        <v>55</v>
      </c>
      <c r="C763" s="48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119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55</v>
      </c>
      <c r="C765" s="33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24</v>
      </c>
      <c r="C766" s="21" t="s">
        <v>1551</v>
      </c>
      <c r="D766" s="25"/>
      <c r="E766" s="25"/>
      <c r="F766" s="43"/>
      <c r="G766" s="43"/>
    </row>
    <row r="767">
      <c r="A767" s="24" t="s">
        <v>1552</v>
      </c>
      <c r="B767" s="14" t="s">
        <v>24</v>
      </c>
      <c r="C767" s="15" t="s">
        <v>1553</v>
      </c>
      <c r="D767" s="25"/>
      <c r="E767" s="25"/>
      <c r="F767" s="43"/>
      <c r="G767" s="43"/>
    </row>
    <row r="768">
      <c r="A768" s="27" t="s">
        <v>1554</v>
      </c>
      <c r="B768" s="9" t="s">
        <v>82</v>
      </c>
      <c r="C768" s="21" t="s">
        <v>1555</v>
      </c>
      <c r="D768" s="25"/>
      <c r="E768" s="25"/>
      <c r="F768" s="43"/>
      <c r="G768" s="43"/>
    </row>
    <row r="769">
      <c r="A769" s="24" t="s">
        <v>1556</v>
      </c>
      <c r="B769" s="14" t="s">
        <v>24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55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32</v>
      </c>
      <c r="C771" s="15" t="s">
        <v>1561</v>
      </c>
      <c r="D771" s="25"/>
      <c r="E771" s="25"/>
      <c r="F771" s="43"/>
      <c r="G771" s="43"/>
    </row>
    <row r="772">
      <c r="A772" s="27" t="s">
        <v>1562</v>
      </c>
      <c r="B772" s="9" t="s">
        <v>24</v>
      </c>
      <c r="C772" s="21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44</v>
      </c>
      <c r="C773" s="15" t="s">
        <v>1565</v>
      </c>
      <c r="D773" s="25"/>
      <c r="E773" s="25"/>
      <c r="F773" s="43"/>
      <c r="G773" s="43"/>
    </row>
    <row r="774">
      <c r="A774" s="27" t="s">
        <v>1566</v>
      </c>
      <c r="B774" s="9" t="s">
        <v>32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82</v>
      </c>
      <c r="C775" s="15" t="s">
        <v>1569</v>
      </c>
      <c r="D775" s="25"/>
      <c r="E775" s="25"/>
      <c r="F775" s="43"/>
      <c r="G775" s="43"/>
    </row>
    <row r="776">
      <c r="A776" s="8" t="s">
        <v>1570</v>
      </c>
      <c r="B776" s="9" t="s">
        <v>24</v>
      </c>
      <c r="C776" s="10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82</v>
      </c>
      <c r="C777" s="15" t="s">
        <v>1573</v>
      </c>
      <c r="D777" s="25"/>
      <c r="E777" s="25"/>
      <c r="F777" s="43"/>
      <c r="G777" s="43"/>
    </row>
    <row r="778">
      <c r="A778" s="27" t="s">
        <v>1574</v>
      </c>
      <c r="B778" s="9" t="s">
        <v>44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44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32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44</v>
      </c>
      <c r="C781" s="33" t="s">
        <v>1581</v>
      </c>
      <c r="D781" s="25"/>
      <c r="E781" s="25"/>
      <c r="F781" s="43"/>
      <c r="G781" s="43"/>
    </row>
    <row r="782">
      <c r="A782" s="27" t="s">
        <v>1582</v>
      </c>
      <c r="B782" s="9" t="s">
        <v>15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21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55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21</v>
      </c>
      <c r="C785" s="15" t="s">
        <v>1589</v>
      </c>
      <c r="D785" s="25"/>
      <c r="E785" s="25"/>
      <c r="F785" s="43"/>
      <c r="G785" s="43"/>
    </row>
    <row r="786">
      <c r="A786" s="8" t="s">
        <v>1590</v>
      </c>
      <c r="B786" s="9" t="s">
        <v>184</v>
      </c>
      <c r="C786" s="10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184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15</v>
      </c>
      <c r="C788" s="21" t="s">
        <v>1595</v>
      </c>
      <c r="D788" s="54"/>
      <c r="E788" s="54"/>
      <c r="F788" s="54"/>
      <c r="G788" s="54"/>
    </row>
    <row r="789">
      <c r="A789" s="24" t="s">
        <v>1596</v>
      </c>
      <c r="B789" s="14" t="s">
        <v>82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82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82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82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82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82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24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29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24</v>
      </c>
      <c r="C797" s="15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82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29</v>
      </c>
      <c r="C799" s="15" t="s">
        <v>1617</v>
      </c>
      <c r="D799" s="25"/>
      <c r="E799" s="25"/>
      <c r="F799" s="43"/>
      <c r="G799" s="43"/>
    </row>
    <row r="800">
      <c r="A800" s="27" t="s">
        <v>1618</v>
      </c>
      <c r="B800" s="9" t="s">
        <v>21</v>
      </c>
      <c r="C800" s="21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21</v>
      </c>
      <c r="C801" s="15" t="s">
        <v>1621</v>
      </c>
      <c r="D801" s="25"/>
      <c r="E801" s="25"/>
      <c r="F801" s="43"/>
      <c r="G801" s="43"/>
    </row>
    <row r="802">
      <c r="A802" s="20" t="s">
        <v>1622</v>
      </c>
      <c r="B802" s="9" t="s">
        <v>44</v>
      </c>
      <c r="C802" s="30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32</v>
      </c>
      <c r="C803" s="15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24</v>
      </c>
      <c r="C804" s="30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29</v>
      </c>
      <c r="C805" s="33" t="s">
        <v>1629</v>
      </c>
      <c r="D805" s="25"/>
      <c r="E805" s="25"/>
      <c r="F805" s="43"/>
      <c r="G805" s="43"/>
    </row>
    <row r="806">
      <c r="A806" s="8" t="s">
        <v>1630</v>
      </c>
      <c r="B806" s="9" t="s">
        <v>82</v>
      </c>
      <c r="C806" s="10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24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24</v>
      </c>
      <c r="C808" s="21" t="s">
        <v>1635</v>
      </c>
      <c r="D808" s="25"/>
      <c r="E808" s="25"/>
      <c r="F808" s="43"/>
      <c r="G808" s="43"/>
    </row>
    <row r="809">
      <c r="A809" s="13" t="s">
        <v>1636</v>
      </c>
      <c r="B809" s="14" t="s">
        <v>44</v>
      </c>
      <c r="C809" s="15" t="s">
        <v>1637</v>
      </c>
      <c r="D809" s="25"/>
      <c r="E809" s="25"/>
      <c r="F809" s="43"/>
      <c r="G809" s="43"/>
    </row>
    <row r="810">
      <c r="A810" s="20" t="s">
        <v>1638</v>
      </c>
      <c r="B810" s="9" t="s">
        <v>37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44</v>
      </c>
      <c r="C811" s="15" t="s">
        <v>1641</v>
      </c>
      <c r="D811" s="25"/>
      <c r="E811" s="25"/>
      <c r="F811" s="43"/>
      <c r="G811" s="43"/>
    </row>
    <row r="812">
      <c r="A812" s="20" t="s">
        <v>1642</v>
      </c>
      <c r="B812" s="9" t="s">
        <v>29</v>
      </c>
      <c r="C812" s="21" t="s">
        <v>1643</v>
      </c>
      <c r="D812" s="25"/>
      <c r="E812" s="25"/>
      <c r="F812" s="43"/>
      <c r="G812" s="43"/>
    </row>
    <row r="813">
      <c r="A813" s="13" t="s">
        <v>1644</v>
      </c>
      <c r="B813" s="14" t="s">
        <v>32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44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82</v>
      </c>
      <c r="C815" s="1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24</v>
      </c>
      <c r="C816" s="21" t="s">
        <v>1651</v>
      </c>
      <c r="D816" s="25"/>
      <c r="E816" s="25"/>
      <c r="F816" s="43"/>
      <c r="G816" s="43"/>
    </row>
    <row r="817">
      <c r="A817" s="24" t="s">
        <v>1652</v>
      </c>
      <c r="B817" s="14" t="s">
        <v>82</v>
      </c>
      <c r="C817" s="15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24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24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24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82</v>
      </c>
      <c r="C821" s="15" t="s">
        <v>1661</v>
      </c>
      <c r="D821" s="25"/>
      <c r="E821" s="25"/>
      <c r="F821" s="43"/>
      <c r="G821" s="43"/>
    </row>
    <row r="822">
      <c r="A822" s="20" t="s">
        <v>1662</v>
      </c>
      <c r="B822" s="9" t="s">
        <v>32</v>
      </c>
      <c r="C822" s="21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29</v>
      </c>
      <c r="C823" s="15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32</v>
      </c>
      <c r="C824" s="21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32</v>
      </c>
      <c r="C825" s="15" t="s">
        <v>1669</v>
      </c>
      <c r="D825" s="25"/>
      <c r="E825" s="25"/>
      <c r="F825" s="43"/>
      <c r="G825" s="43"/>
    </row>
    <row r="826">
      <c r="A826" s="27" t="s">
        <v>1670</v>
      </c>
      <c r="B826" s="9" t="s">
        <v>24</v>
      </c>
      <c r="C826" s="21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24</v>
      </c>
      <c r="C827" s="15" t="s">
        <v>1673</v>
      </c>
      <c r="D827" s="25"/>
      <c r="E827" s="25"/>
      <c r="F827" s="43"/>
      <c r="G827" s="43"/>
    </row>
    <row r="828">
      <c r="A828" s="27" t="s">
        <v>1674</v>
      </c>
      <c r="B828" s="9" t="s">
        <v>29</v>
      </c>
      <c r="C828" s="21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44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37</v>
      </c>
      <c r="C830" s="30" t="s">
        <v>1679</v>
      </c>
      <c r="D830" s="25"/>
      <c r="E830" s="25"/>
      <c r="F830" s="43"/>
      <c r="G830" s="43"/>
    </row>
    <row r="831">
      <c r="A831" s="24" t="s">
        <v>1680</v>
      </c>
      <c r="B831" s="14" t="s">
        <v>24</v>
      </c>
      <c r="C831" s="15" t="s">
        <v>1681</v>
      </c>
      <c r="D831" s="25"/>
      <c r="E831" s="25"/>
      <c r="F831" s="43"/>
      <c r="G831" s="43"/>
    </row>
    <row r="832">
      <c r="A832" s="27" t="s">
        <v>1682</v>
      </c>
      <c r="B832" s="9" t="s">
        <v>44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44</v>
      </c>
      <c r="C833" s="15" t="s">
        <v>1685</v>
      </c>
      <c r="D833" s="25"/>
      <c r="E833" s="25"/>
      <c r="F833" s="43"/>
      <c r="G833" s="43"/>
    </row>
    <row r="834">
      <c r="A834" s="27" t="s">
        <v>1686</v>
      </c>
      <c r="B834" s="9" t="s">
        <v>32</v>
      </c>
      <c r="C834" s="21" t="s">
        <v>1687</v>
      </c>
      <c r="D834" s="25"/>
      <c r="E834" s="25"/>
      <c r="F834" s="43"/>
      <c r="G834" s="43"/>
    </row>
    <row r="835">
      <c r="A835" s="47" t="s">
        <v>1688</v>
      </c>
      <c r="B835" s="14" t="s">
        <v>32</v>
      </c>
      <c r="C835" s="48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44</v>
      </c>
      <c r="C836" s="21" t="s">
        <v>1691</v>
      </c>
      <c r="D836" s="25"/>
      <c r="E836" s="25"/>
      <c r="F836" s="43"/>
      <c r="G836" s="43"/>
    </row>
    <row r="837">
      <c r="A837" s="24" t="s">
        <v>1692</v>
      </c>
      <c r="B837" s="14" t="s">
        <v>44</v>
      </c>
      <c r="C837" s="15" t="s">
        <v>1693</v>
      </c>
      <c r="D837" s="25"/>
      <c r="E837" s="25"/>
      <c r="F837" s="43"/>
      <c r="G837" s="43"/>
    </row>
    <row r="838">
      <c r="A838" s="27" t="s">
        <v>1694</v>
      </c>
      <c r="B838" s="9" t="s">
        <v>29</v>
      </c>
      <c r="C838" s="21" t="s">
        <v>1695</v>
      </c>
      <c r="D838" s="25"/>
      <c r="E838" s="25"/>
      <c r="F838" s="43"/>
      <c r="G838" s="43"/>
    </row>
    <row r="839">
      <c r="A839" s="13" t="s">
        <v>1696</v>
      </c>
      <c r="B839" s="14" t="s">
        <v>24</v>
      </c>
      <c r="C839" s="15" t="s">
        <v>1697</v>
      </c>
      <c r="D839" s="25"/>
      <c r="E839" s="25"/>
      <c r="F839" s="43"/>
      <c r="G839" s="43"/>
    </row>
    <row r="840">
      <c r="A840" s="20" t="s">
        <v>1698</v>
      </c>
      <c r="B840" s="9" t="s">
        <v>82</v>
      </c>
      <c r="C840" s="30" t="s">
        <v>1699</v>
      </c>
      <c r="D840" s="25"/>
      <c r="E840" s="25"/>
      <c r="F840" s="43"/>
      <c r="G840" s="43"/>
    </row>
    <row r="841">
      <c r="A841" s="55" t="s">
        <v>1700</v>
      </c>
      <c r="B841" s="56" t="s">
        <v>24</v>
      </c>
      <c r="C841" s="57" t="s">
        <v>1701</v>
      </c>
      <c r="D841" s="25"/>
      <c r="E841" s="25"/>
      <c r="F841" s="43"/>
      <c r="G841" s="43"/>
    </row>
    <row r="842">
      <c r="A842" s="27" t="s">
        <v>1702</v>
      </c>
      <c r="B842" s="9" t="s">
        <v>32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32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24</v>
      </c>
      <c r="C844" s="21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82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32</v>
      </c>
      <c r="C846" s="21" t="s">
        <v>1711</v>
      </c>
      <c r="D846" s="25"/>
      <c r="E846" s="25"/>
      <c r="F846" s="43"/>
      <c r="G846" s="43"/>
    </row>
    <row r="847">
      <c r="A847" s="24" t="s">
        <v>1712</v>
      </c>
      <c r="B847" s="14" t="s">
        <v>82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32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44</v>
      </c>
      <c r="C849" s="15" t="s">
        <v>1717</v>
      </c>
      <c r="D849" s="25"/>
      <c r="E849" s="25"/>
      <c r="F849" s="43"/>
      <c r="G849" s="43"/>
    </row>
    <row r="850">
      <c r="A850" s="20" t="s">
        <v>1718</v>
      </c>
      <c r="B850" s="9" t="s">
        <v>32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24</v>
      </c>
      <c r="C851" s="15" t="s">
        <v>1721</v>
      </c>
      <c r="D851" s="25"/>
      <c r="E851" s="25"/>
      <c r="F851" s="43"/>
      <c r="G851" s="43"/>
    </row>
    <row r="852">
      <c r="A852" s="27" t="s">
        <v>1722</v>
      </c>
      <c r="B852" s="9" t="s">
        <v>44</v>
      </c>
      <c r="C852" s="21" t="s">
        <v>1723</v>
      </c>
      <c r="D852" s="25"/>
      <c r="E852" s="25"/>
      <c r="F852" s="43"/>
      <c r="G852" s="43"/>
    </row>
    <row r="853">
      <c r="A853" s="24" t="s">
        <v>1724</v>
      </c>
      <c r="B853" s="14" t="s">
        <v>44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29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44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44</v>
      </c>
      <c r="C856" s="21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21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29</v>
      </c>
      <c r="C858" s="30" t="s">
        <v>1735</v>
      </c>
      <c r="D858" s="25"/>
      <c r="E858" s="25"/>
      <c r="F858" s="43"/>
      <c r="G858" s="43"/>
    </row>
    <row r="859">
      <c r="A859" s="24" t="s">
        <v>1736</v>
      </c>
      <c r="B859" s="14" t="s">
        <v>44</v>
      </c>
      <c r="C859" s="15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44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82</v>
      </c>
      <c r="C861" s="33" t="s">
        <v>1741</v>
      </c>
      <c r="D861" s="25"/>
      <c r="E861" s="25"/>
      <c r="F861" s="43"/>
      <c r="G861" s="43"/>
    </row>
    <row r="862">
      <c r="A862" s="27" t="s">
        <v>1742</v>
      </c>
      <c r="B862" s="9" t="s">
        <v>24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32</v>
      </c>
      <c r="C863" s="15" t="s">
        <v>1745</v>
      </c>
      <c r="D863" s="25"/>
      <c r="E863" s="25"/>
      <c r="F863" s="43"/>
      <c r="G863" s="43"/>
    </row>
    <row r="864">
      <c r="A864" s="8" t="s">
        <v>1746</v>
      </c>
      <c r="B864" s="9" t="s">
        <v>44</v>
      </c>
      <c r="C864" s="10" t="s">
        <v>1747</v>
      </c>
      <c r="D864" s="25"/>
      <c r="E864" s="25"/>
      <c r="F864" s="43"/>
      <c r="G864" s="43"/>
    </row>
    <row r="865">
      <c r="A865" s="24" t="s">
        <v>1748</v>
      </c>
      <c r="B865" s="14" t="s">
        <v>29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29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29</v>
      </c>
      <c r="C867" s="33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29</v>
      </c>
      <c r="C868" s="21" t="s">
        <v>1755</v>
      </c>
      <c r="D868" s="25"/>
      <c r="E868" s="25"/>
      <c r="F868" s="43"/>
      <c r="G868" s="43"/>
    </row>
    <row r="869">
      <c r="A869" s="24" t="s">
        <v>1756</v>
      </c>
      <c r="B869" s="14" t="s">
        <v>29</v>
      </c>
      <c r="C869" s="15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44</v>
      </c>
      <c r="C871" s="33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24</v>
      </c>
      <c r="C872" s="21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32</v>
      </c>
      <c r="C873" s="15" t="s">
        <v>1765</v>
      </c>
      <c r="D873" s="25"/>
      <c r="E873" s="25"/>
      <c r="F873" s="43"/>
      <c r="G873" s="43"/>
    </row>
    <row r="874">
      <c r="A874" s="20" t="s">
        <v>1766</v>
      </c>
      <c r="B874" s="9" t="s">
        <v>24</v>
      </c>
      <c r="C874" s="21" t="s">
        <v>1767</v>
      </c>
      <c r="D874" s="25"/>
      <c r="E874" s="25"/>
      <c r="F874" s="43"/>
      <c r="G874" s="43"/>
    </row>
    <row r="875">
      <c r="A875" s="13" t="s">
        <v>1768</v>
      </c>
      <c r="B875" s="14" t="s">
        <v>82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29</v>
      </c>
      <c r="C876" s="21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24</v>
      </c>
      <c r="C877" s="15" t="s">
        <v>1773</v>
      </c>
      <c r="D877" s="25"/>
      <c r="E877" s="25"/>
      <c r="F877" s="43"/>
      <c r="G877" s="43"/>
    </row>
    <row r="878">
      <c r="A878" s="27" t="s">
        <v>1774</v>
      </c>
      <c r="B878" s="9" t="s">
        <v>24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44</v>
      </c>
      <c r="C879" s="15" t="s">
        <v>1777</v>
      </c>
      <c r="D879" s="25"/>
      <c r="E879" s="25"/>
      <c r="F879" s="43"/>
      <c r="G879" s="43"/>
    </row>
    <row r="880">
      <c r="A880" s="27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24</v>
      </c>
      <c r="C881" s="15" t="s">
        <v>1781</v>
      </c>
      <c r="D881" s="25"/>
      <c r="E881" s="25"/>
      <c r="F881" s="43"/>
      <c r="G881" s="43"/>
    </row>
    <row r="882">
      <c r="A882" s="27" t="s">
        <v>1782</v>
      </c>
      <c r="B882" s="9" t="s">
        <v>24</v>
      </c>
      <c r="C882" s="21" t="s">
        <v>1783</v>
      </c>
      <c r="D882" s="25"/>
      <c r="E882" s="25"/>
      <c r="F882" s="43"/>
      <c r="G882" s="43"/>
    </row>
    <row r="883">
      <c r="A883" s="24" t="s">
        <v>1784</v>
      </c>
      <c r="B883" s="14" t="s">
        <v>44</v>
      </c>
      <c r="C883" s="15" t="s">
        <v>1785</v>
      </c>
      <c r="D883" s="25"/>
      <c r="E883" s="25"/>
      <c r="F883" s="43"/>
      <c r="G883" s="43"/>
    </row>
    <row r="884">
      <c r="A884" s="8" t="s">
        <v>1786</v>
      </c>
      <c r="B884" s="9" t="s">
        <v>29</v>
      </c>
      <c r="C884" s="10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29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24</v>
      </c>
      <c r="C886" s="21" t="s">
        <v>1791</v>
      </c>
      <c r="D886" s="25"/>
      <c r="E886" s="25"/>
      <c r="F886" s="43"/>
      <c r="G886" s="43"/>
    </row>
    <row r="887">
      <c r="A887" s="24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7" t="s">
        <v>1794</v>
      </c>
      <c r="B888" s="9" t="s">
        <v>44</v>
      </c>
      <c r="C888" s="21" t="s">
        <v>1795</v>
      </c>
      <c r="D888" s="25"/>
      <c r="E888" s="25"/>
      <c r="F888" s="43"/>
      <c r="G888" s="43"/>
    </row>
    <row r="889">
      <c r="A889" s="13" t="s">
        <v>1796</v>
      </c>
      <c r="B889" s="14" t="s">
        <v>29</v>
      </c>
      <c r="C889" s="15" t="s">
        <v>1797</v>
      </c>
      <c r="D889" s="25"/>
      <c r="E889" s="25"/>
      <c r="F889" s="43"/>
      <c r="G889" s="43"/>
    </row>
    <row r="890">
      <c r="A890" s="8" t="s">
        <v>1798</v>
      </c>
      <c r="B890" s="9" t="s">
        <v>29</v>
      </c>
      <c r="C890" s="10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24</v>
      </c>
      <c r="C892" s="21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44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29</v>
      </c>
      <c r="C894" s="21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24</v>
      </c>
      <c r="C896" s="21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32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24</v>
      </c>
      <c r="C898" s="30" t="s">
        <v>1815</v>
      </c>
      <c r="D898" s="25"/>
      <c r="E898" s="25"/>
      <c r="F898" s="43"/>
      <c r="G898" s="43"/>
    </row>
    <row r="899">
      <c r="A899" s="24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29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58</v>
      </c>
      <c r="C901" s="15" t="s">
        <v>1821</v>
      </c>
      <c r="D901" s="25"/>
      <c r="E901" s="25"/>
      <c r="F901" s="43"/>
      <c r="G901" s="43"/>
    </row>
    <row r="902">
      <c r="A902" s="27" t="s">
        <v>1822</v>
      </c>
      <c r="B902" s="9" t="s">
        <v>82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24</v>
      </c>
      <c r="C904" s="21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32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24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24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32</v>
      </c>
      <c r="C908" s="21" t="s">
        <v>1835</v>
      </c>
      <c r="D908" s="25"/>
      <c r="E908" s="25"/>
      <c r="F908" s="43"/>
      <c r="G908" s="43"/>
    </row>
    <row r="909">
      <c r="A909" s="24" t="s">
        <v>1836</v>
      </c>
      <c r="B909" s="14" t="s">
        <v>29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24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24</v>
      </c>
      <c r="C911" s="15" t="s">
        <v>1841</v>
      </c>
      <c r="D911" s="25"/>
      <c r="E911" s="25"/>
      <c r="F911" s="43"/>
      <c r="G911" s="43"/>
    </row>
    <row r="912">
      <c r="A912" s="20" t="s">
        <v>1842</v>
      </c>
      <c r="B912" s="9" t="s">
        <v>32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24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24</v>
      </c>
      <c r="C914" s="21" t="s">
        <v>1847</v>
      </c>
      <c r="D914" s="25"/>
      <c r="E914" s="25"/>
      <c r="F914" s="43"/>
      <c r="G914" s="43"/>
    </row>
    <row r="915">
      <c r="A915" s="24" t="s">
        <v>1848</v>
      </c>
      <c r="B915" s="14" t="s">
        <v>24</v>
      </c>
      <c r="C915" s="15" t="s">
        <v>1849</v>
      </c>
      <c r="D915" s="25"/>
      <c r="E915" s="25"/>
      <c r="F915" s="43"/>
      <c r="G915" s="43"/>
    </row>
    <row r="916">
      <c r="A916" s="20" t="s">
        <v>1850</v>
      </c>
      <c r="B916" s="9" t="s">
        <v>24</v>
      </c>
      <c r="C916" s="30" t="s">
        <v>1851</v>
      </c>
      <c r="D916" s="25"/>
      <c r="E916" s="25"/>
      <c r="F916" s="43"/>
      <c r="G916" s="43"/>
    </row>
    <row r="917">
      <c r="A917" s="24" t="s">
        <v>1852</v>
      </c>
      <c r="B917" s="14" t="s">
        <v>24</v>
      </c>
      <c r="C917" s="15" t="s">
        <v>1853</v>
      </c>
      <c r="D917" s="25"/>
      <c r="E917" s="25"/>
      <c r="F917" s="43"/>
      <c r="G917" s="43"/>
    </row>
    <row r="918">
      <c r="A918" s="27" t="s">
        <v>1854</v>
      </c>
      <c r="B918" s="9" t="s">
        <v>32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24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44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82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44</v>
      </c>
      <c r="C922" s="21" t="s">
        <v>1863</v>
      </c>
      <c r="D922" s="25"/>
      <c r="E922" s="25"/>
      <c r="F922" s="43"/>
      <c r="G922" s="43"/>
    </row>
    <row r="923">
      <c r="A923" s="13" t="s">
        <v>1864</v>
      </c>
      <c r="B923" s="14" t="s">
        <v>32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24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32</v>
      </c>
      <c r="C925" s="15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24</v>
      </c>
      <c r="C926" s="21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24</v>
      </c>
      <c r="C927" s="33" t="s">
        <v>1873</v>
      </c>
      <c r="D927" s="25"/>
      <c r="E927" s="25"/>
      <c r="F927" s="43"/>
      <c r="G927" s="43"/>
    </row>
    <row r="928">
      <c r="A928" s="20" t="s">
        <v>1874</v>
      </c>
      <c r="B928" s="9" t="s">
        <v>32</v>
      </c>
      <c r="C928" s="21" t="s">
        <v>1875</v>
      </c>
      <c r="D928" s="25"/>
      <c r="E928" s="25"/>
      <c r="F928" s="43"/>
      <c r="G928" s="43"/>
    </row>
    <row r="929">
      <c r="A929" s="24" t="s">
        <v>1876</v>
      </c>
      <c r="B929" s="14" t="s">
        <v>29</v>
      </c>
      <c r="C929" s="33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24</v>
      </c>
      <c r="C930" s="21" t="s">
        <v>1879</v>
      </c>
      <c r="D930" s="25"/>
      <c r="E930" s="25"/>
      <c r="F930" s="43"/>
      <c r="G930" s="43"/>
    </row>
    <row r="931">
      <c r="A931" s="13" t="s">
        <v>1880</v>
      </c>
      <c r="B931" s="14" t="s">
        <v>44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82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44</v>
      </c>
      <c r="C933" s="15" t="s">
        <v>1885</v>
      </c>
      <c r="D933" s="25"/>
      <c r="E933" s="25"/>
      <c r="F933" s="43"/>
      <c r="G933" s="43"/>
    </row>
    <row r="934">
      <c r="A934" s="27" t="s">
        <v>1886</v>
      </c>
      <c r="B934" s="9" t="s">
        <v>32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24</v>
      </c>
      <c r="C935" s="33" t="s">
        <v>1889</v>
      </c>
      <c r="D935" s="25"/>
      <c r="E935" s="25"/>
      <c r="F935" s="43"/>
      <c r="G935" s="43"/>
    </row>
    <row r="936">
      <c r="A936" s="20" t="s">
        <v>1890</v>
      </c>
      <c r="B936" s="9" t="s">
        <v>29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32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44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24</v>
      </c>
      <c r="C940" s="21" t="s">
        <v>1899</v>
      </c>
      <c r="D940" s="25"/>
      <c r="E940" s="25"/>
      <c r="F940" s="43"/>
      <c r="G940" s="43"/>
    </row>
    <row r="941">
      <c r="A941" s="13" t="s">
        <v>1900</v>
      </c>
      <c r="B941" s="14" t="s">
        <v>44</v>
      </c>
      <c r="C941" s="15" t="s">
        <v>1901</v>
      </c>
      <c r="D941" s="25"/>
      <c r="E941" s="25"/>
      <c r="F941" s="43"/>
      <c r="G941" s="43"/>
    </row>
    <row r="942">
      <c r="A942" s="20" t="s">
        <v>1902</v>
      </c>
      <c r="B942" s="9" t="s">
        <v>29</v>
      </c>
      <c r="C942" s="21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32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44</v>
      </c>
      <c r="C944" s="21" t="s">
        <v>1907</v>
      </c>
      <c r="D944" s="25"/>
      <c r="E944" s="25"/>
      <c r="F944" s="43"/>
      <c r="G944" s="43"/>
    </row>
    <row r="945">
      <c r="A945" s="24" t="s">
        <v>1908</v>
      </c>
      <c r="B945" s="14" t="s">
        <v>44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44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32</v>
      </c>
      <c r="C947" s="15" t="s">
        <v>1913</v>
      </c>
      <c r="D947" s="25"/>
      <c r="E947" s="25"/>
      <c r="F947" s="43"/>
      <c r="G947" s="43"/>
    </row>
    <row r="948">
      <c r="A948" s="27" t="s">
        <v>1914</v>
      </c>
      <c r="B948" s="9" t="s">
        <v>44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44</v>
      </c>
      <c r="C949" s="15" t="s">
        <v>1917</v>
      </c>
      <c r="D949" s="25"/>
      <c r="E949" s="25"/>
      <c r="F949" s="43"/>
      <c r="G949" s="43"/>
    </row>
    <row r="950">
      <c r="A950" s="27" t="s">
        <v>1918</v>
      </c>
      <c r="B950" s="9" t="s">
        <v>44</v>
      </c>
      <c r="C950" s="21" t="s">
        <v>1919</v>
      </c>
      <c r="D950" s="25"/>
      <c r="E950" s="25"/>
      <c r="F950" s="43"/>
      <c r="G950" s="43"/>
    </row>
    <row r="951">
      <c r="A951" s="13" t="s">
        <v>1920</v>
      </c>
      <c r="B951" s="14" t="s">
        <v>24</v>
      </c>
      <c r="C951" s="15" t="s">
        <v>1921</v>
      </c>
      <c r="D951" s="25"/>
      <c r="E951" s="25"/>
      <c r="F951" s="43"/>
      <c r="G951" s="43"/>
    </row>
    <row r="952">
      <c r="A952" s="27" t="s">
        <v>1922</v>
      </c>
      <c r="B952" s="9" t="s">
        <v>32</v>
      </c>
      <c r="C952" s="21" t="s">
        <v>1923</v>
      </c>
      <c r="D952" s="25"/>
      <c r="E952" s="25"/>
      <c r="F952" s="43"/>
      <c r="G952" s="43"/>
    </row>
    <row r="953">
      <c r="A953" s="24" t="s">
        <v>1924</v>
      </c>
      <c r="B953" s="14" t="s">
        <v>44</v>
      </c>
      <c r="C953" s="15" t="s">
        <v>1925</v>
      </c>
      <c r="D953" s="25"/>
      <c r="E953" s="25"/>
      <c r="F953" s="43"/>
      <c r="G953" s="43"/>
    </row>
    <row r="954">
      <c r="A954" s="8" t="s">
        <v>1926</v>
      </c>
      <c r="B954" s="9" t="s">
        <v>82</v>
      </c>
      <c r="C954" s="10" t="s">
        <v>1927</v>
      </c>
      <c r="D954" s="25"/>
      <c r="E954" s="25"/>
      <c r="F954" s="43"/>
      <c r="G954" s="43"/>
    </row>
    <row r="955">
      <c r="A955" s="24" t="s">
        <v>1928</v>
      </c>
      <c r="B955" s="14" t="s">
        <v>24</v>
      </c>
      <c r="C955" s="15" t="s">
        <v>1929</v>
      </c>
      <c r="D955" s="25"/>
      <c r="E955" s="25"/>
      <c r="F955" s="43"/>
      <c r="G955" s="43"/>
    </row>
    <row r="956">
      <c r="A956" s="27" t="s">
        <v>1930</v>
      </c>
      <c r="B956" s="9" t="s">
        <v>21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44</v>
      </c>
      <c r="C957" s="33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32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24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24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24</v>
      </c>
      <c r="C961" s="15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24</v>
      </c>
      <c r="C962" s="21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32</v>
      </c>
      <c r="C963" s="15" t="s">
        <v>1945</v>
      </c>
      <c r="D963" s="25"/>
      <c r="E963" s="25"/>
      <c r="F963" s="43"/>
      <c r="G963" s="43"/>
    </row>
    <row r="964">
      <c r="A964" s="27" t="s">
        <v>1946</v>
      </c>
      <c r="B964" s="9" t="s">
        <v>32</v>
      </c>
      <c r="C964" s="21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24</v>
      </c>
      <c r="C965" s="15" t="s">
        <v>1949</v>
      </c>
      <c r="D965" s="25"/>
      <c r="E965" s="25"/>
      <c r="F965" s="43"/>
      <c r="G965" s="43"/>
    </row>
    <row r="966">
      <c r="A966" s="27" t="s">
        <v>1950</v>
      </c>
      <c r="B966" s="9" t="s">
        <v>82</v>
      </c>
      <c r="C966" s="21" t="s">
        <v>1951</v>
      </c>
      <c r="D966" s="25"/>
      <c r="E966" s="25"/>
      <c r="F966" s="43"/>
      <c r="G966" s="43"/>
    </row>
    <row r="967">
      <c r="A967" s="24" t="s">
        <v>1952</v>
      </c>
      <c r="B967" s="14" t="s">
        <v>24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32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44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29</v>
      </c>
      <c r="C970" s="21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82</v>
      </c>
      <c r="C971" s="15" t="s">
        <v>1961</v>
      </c>
      <c r="D971" s="25"/>
      <c r="E971" s="25"/>
      <c r="F971" s="43"/>
      <c r="G971" s="43"/>
    </row>
    <row r="972">
      <c r="A972" s="27" t="s">
        <v>1962</v>
      </c>
      <c r="B972" s="9" t="s">
        <v>24</v>
      </c>
      <c r="C972" s="21" t="s">
        <v>1963</v>
      </c>
      <c r="D972" s="25"/>
      <c r="E972" s="25"/>
      <c r="F972" s="43"/>
      <c r="G972" s="43"/>
    </row>
    <row r="973">
      <c r="A973" s="24" t="s">
        <v>1964</v>
      </c>
      <c r="B973" s="14" t="s">
        <v>32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29</v>
      </c>
      <c r="C974" s="30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44</v>
      </c>
      <c r="C975" s="15" t="s">
        <v>1969</v>
      </c>
      <c r="D975" s="25"/>
      <c r="E975" s="25"/>
      <c r="F975" s="43"/>
      <c r="G975" s="43"/>
    </row>
    <row r="976">
      <c r="A976" s="27" t="s">
        <v>1970</v>
      </c>
      <c r="B976" s="9" t="s">
        <v>32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32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44</v>
      </c>
      <c r="C978" s="21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24</v>
      </c>
      <c r="C979" s="33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29</v>
      </c>
      <c r="C980" s="21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32</v>
      </c>
      <c r="C981" s="15" t="s">
        <v>1981</v>
      </c>
      <c r="D981" s="25"/>
      <c r="E981" s="25"/>
      <c r="F981" s="43"/>
      <c r="G981" s="43"/>
    </row>
    <row r="982">
      <c r="A982" s="27" t="s">
        <v>1982</v>
      </c>
      <c r="B982" s="9" t="s">
        <v>44</v>
      </c>
      <c r="C982" s="21" t="s">
        <v>1983</v>
      </c>
      <c r="D982" s="25"/>
      <c r="E982" s="25"/>
      <c r="F982" s="43"/>
      <c r="G982" s="43"/>
    </row>
    <row r="983">
      <c r="A983" s="24" t="s">
        <v>1984</v>
      </c>
      <c r="B983" s="14" t="s">
        <v>24</v>
      </c>
      <c r="C983" s="15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29</v>
      </c>
      <c r="C984" s="21" t="s">
        <v>1987</v>
      </c>
      <c r="D984" s="25"/>
      <c r="E984" s="25"/>
      <c r="F984" s="43"/>
      <c r="G984" s="43"/>
    </row>
    <row r="985">
      <c r="A985" s="24" t="s">
        <v>1988</v>
      </c>
      <c r="B985" s="14" t="s">
        <v>32</v>
      </c>
      <c r="C985" s="15" t="s">
        <v>1989</v>
      </c>
      <c r="D985" s="25"/>
      <c r="E985" s="25"/>
      <c r="F985" s="43"/>
      <c r="G985" s="43"/>
    </row>
    <row r="986">
      <c r="A986" s="8" t="s">
        <v>1990</v>
      </c>
      <c r="B986" s="9" t="s">
        <v>32</v>
      </c>
      <c r="C986" s="10" t="s">
        <v>1991</v>
      </c>
      <c r="D986" s="25"/>
      <c r="E986" s="25"/>
      <c r="F986" s="43"/>
      <c r="G986" s="43"/>
    </row>
    <row r="987">
      <c r="A987" s="24" t="s">
        <v>1992</v>
      </c>
      <c r="B987" s="14" t="s">
        <v>44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32</v>
      </c>
      <c r="C988" s="21" t="s">
        <v>1995</v>
      </c>
      <c r="D988" s="25"/>
      <c r="E988" s="25"/>
      <c r="F988" s="43"/>
      <c r="G988" s="43"/>
    </row>
    <row r="989">
      <c r="A989" s="24" t="s">
        <v>1996</v>
      </c>
      <c r="B989" s="14" t="s">
        <v>82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24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44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32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24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44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44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24</v>
      </c>
      <c r="C997" s="15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32</v>
      </c>
      <c r="C998" s="21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44</v>
      </c>
      <c r="C999" s="15" t="s">
        <v>2017</v>
      </c>
      <c r="D999" s="25"/>
      <c r="E999" s="25"/>
      <c r="F999" s="43"/>
      <c r="G999" s="43"/>
    </row>
    <row r="1000">
      <c r="A1000" s="27" t="s">
        <v>2018</v>
      </c>
      <c r="B1000" s="9" t="s">
        <v>24</v>
      </c>
      <c r="C1000" s="21" t="s">
        <v>2019</v>
      </c>
      <c r="D1000" s="25"/>
      <c r="E1000" s="25"/>
      <c r="F1000" s="43"/>
      <c r="G1000" s="43"/>
    </row>
    <row r="1001">
      <c r="A1001" s="24" t="s">
        <v>2020</v>
      </c>
      <c r="B1001" s="14" t="s">
        <v>44</v>
      </c>
      <c r="C1001" s="1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24</v>
      </c>
      <c r="C1002" s="21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82</v>
      </c>
      <c r="C1003" s="33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24</v>
      </c>
      <c r="C1004" s="21" t="s">
        <v>2027</v>
      </c>
      <c r="D1004" s="25"/>
      <c r="E1004" s="25"/>
      <c r="F1004" s="43"/>
      <c r="G1004" s="43"/>
    </row>
    <row r="1005">
      <c r="A1005" s="13" t="s">
        <v>2028</v>
      </c>
      <c r="B1005" s="14" t="s">
        <v>44</v>
      </c>
      <c r="C1005" s="15" t="s">
        <v>2029</v>
      </c>
      <c r="D1005" s="25"/>
      <c r="E1005" s="25"/>
      <c r="F1005" s="43"/>
      <c r="G1005" s="43"/>
    </row>
    <row r="1006">
      <c r="A1006" s="27" t="s">
        <v>2030</v>
      </c>
      <c r="B1006" s="9" t="s">
        <v>24</v>
      </c>
      <c r="C1006" s="49" t="s">
        <v>2031</v>
      </c>
      <c r="D1006" s="25"/>
      <c r="E1006" s="25"/>
      <c r="F1006" s="43"/>
      <c r="G1006" s="43"/>
    </row>
    <row r="1007">
      <c r="A1007" s="24" t="s">
        <v>2032</v>
      </c>
      <c r="B1007" s="14" t="s">
        <v>44</v>
      </c>
      <c r="C1007" s="15" t="s">
        <v>2033</v>
      </c>
      <c r="D1007" s="25"/>
      <c r="E1007" s="25"/>
      <c r="F1007" s="43"/>
      <c r="G1007" s="43"/>
    </row>
    <row r="1008">
      <c r="A1008" s="20" t="s">
        <v>2034</v>
      </c>
      <c r="B1008" s="9" t="s">
        <v>82</v>
      </c>
      <c r="C1008" s="21" t="s">
        <v>2035</v>
      </c>
      <c r="D1008" s="25"/>
      <c r="E1008" s="25"/>
      <c r="F1008" s="43"/>
      <c r="G1008" s="43"/>
    </row>
    <row r="1009">
      <c r="A1009" s="24" t="s">
        <v>2036</v>
      </c>
      <c r="B1009" s="14" t="s">
        <v>44</v>
      </c>
      <c r="C1009" s="15" t="s">
        <v>2037</v>
      </c>
      <c r="D1009" s="25"/>
      <c r="E1009" s="25"/>
      <c r="F1009" s="43"/>
      <c r="G1009" s="43"/>
    </row>
    <row r="1010">
      <c r="A1010" s="8" t="s">
        <v>2038</v>
      </c>
      <c r="B1010" s="9" t="s">
        <v>24</v>
      </c>
      <c r="C1010" s="10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44</v>
      </c>
      <c r="C1011" s="15" t="s">
        <v>2041</v>
      </c>
      <c r="D1011" s="25"/>
      <c r="E1011" s="25"/>
      <c r="F1011" s="43"/>
      <c r="G1011" s="43"/>
    </row>
    <row r="1012">
      <c r="A1012" s="27" t="s">
        <v>2042</v>
      </c>
      <c r="B1012" s="9" t="s">
        <v>82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44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44</v>
      </c>
      <c r="C1014" s="30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44</v>
      </c>
      <c r="C1015" s="1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24</v>
      </c>
      <c r="C1016" s="21" t="s">
        <v>2051</v>
      </c>
      <c r="D1016" s="25"/>
      <c r="E1016" s="25"/>
      <c r="F1016" s="43"/>
      <c r="G1016" s="43"/>
    </row>
    <row r="1017">
      <c r="A1017" s="24" t="s">
        <v>2052</v>
      </c>
      <c r="B1017" s="14" t="s">
        <v>44</v>
      </c>
      <c r="C1017" s="15" t="s">
        <v>2053</v>
      </c>
      <c r="D1017" s="25"/>
      <c r="E1017" s="25"/>
      <c r="F1017" s="43"/>
      <c r="G1017" s="43"/>
    </row>
    <row r="1018">
      <c r="A1018" s="20" t="s">
        <v>2054</v>
      </c>
      <c r="B1018" s="9" t="s">
        <v>32</v>
      </c>
      <c r="C1018" s="21" t="s">
        <v>2055</v>
      </c>
      <c r="D1018" s="25"/>
      <c r="E1018" s="25"/>
      <c r="F1018" s="43"/>
      <c r="G1018" s="43"/>
    </row>
    <row r="1019">
      <c r="A1019" s="24" t="s">
        <v>2056</v>
      </c>
      <c r="B1019" s="14" t="s">
        <v>44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82</v>
      </c>
      <c r="C1020" s="21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44</v>
      </c>
      <c r="C1021" s="15" t="s">
        <v>2061</v>
      </c>
      <c r="D1021" s="25"/>
      <c r="E1021" s="25"/>
      <c r="F1021" s="43"/>
      <c r="G1021" s="43"/>
    </row>
    <row r="1022">
      <c r="A1022" s="27" t="s">
        <v>2062</v>
      </c>
      <c r="B1022" s="9" t="s">
        <v>82</v>
      </c>
      <c r="C1022" s="21" t="s">
        <v>2063</v>
      </c>
      <c r="D1022" s="25"/>
      <c r="E1022" s="25"/>
      <c r="F1022" s="43"/>
      <c r="G1022" s="43"/>
    </row>
    <row r="1023">
      <c r="A1023" s="24" t="s">
        <v>2064</v>
      </c>
      <c r="B1023" s="14" t="s">
        <v>24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24</v>
      </c>
      <c r="C1024" s="21" t="s">
        <v>2067</v>
      </c>
      <c r="D1024" s="25"/>
      <c r="E1024" s="25"/>
      <c r="F1024" s="43"/>
      <c r="G1024" s="43"/>
    </row>
    <row r="1025">
      <c r="A1025" s="13" t="s">
        <v>2068</v>
      </c>
      <c r="B1025" s="14" t="s">
        <v>21</v>
      </c>
      <c r="C1025" s="15" t="s">
        <v>2069</v>
      </c>
      <c r="D1025" s="25"/>
      <c r="E1025" s="25"/>
      <c r="F1025" s="43"/>
      <c r="G1025" s="43"/>
    </row>
    <row r="1026">
      <c r="A1026" s="8" t="s">
        <v>2070</v>
      </c>
      <c r="B1026" s="9" t="s">
        <v>44</v>
      </c>
      <c r="C1026" s="10" t="s">
        <v>2071</v>
      </c>
      <c r="D1026" s="25"/>
      <c r="E1026" s="25"/>
      <c r="F1026" s="43"/>
      <c r="G1026" s="43"/>
    </row>
    <row r="1027">
      <c r="A1027" s="47" t="s">
        <v>2072</v>
      </c>
      <c r="B1027" s="14" t="s">
        <v>24</v>
      </c>
      <c r="C1027" s="48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24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44</v>
      </c>
      <c r="C1029" s="15" t="s">
        <v>2077</v>
      </c>
      <c r="D1029" s="25"/>
      <c r="E1029" s="25"/>
      <c r="F1029" s="43"/>
      <c r="G1029" s="43"/>
    </row>
    <row r="1030">
      <c r="A1030" s="27" t="s">
        <v>2078</v>
      </c>
      <c r="B1030" s="9" t="s">
        <v>44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82</v>
      </c>
      <c r="C1031" s="58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29</v>
      </c>
      <c r="C1032" s="21" t="s">
        <v>2083</v>
      </c>
      <c r="D1032" s="25"/>
      <c r="E1032" s="25"/>
      <c r="F1032" s="43"/>
      <c r="G1032" s="43"/>
    </row>
    <row r="1033">
      <c r="A1033" s="24" t="s">
        <v>2084</v>
      </c>
      <c r="B1033" s="14" t="s">
        <v>21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32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24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44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44</v>
      </c>
      <c r="C1037" s="15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32</v>
      </c>
      <c r="C1038" s="30" t="s">
        <v>2095</v>
      </c>
      <c r="D1038" s="25"/>
      <c r="E1038" s="25"/>
      <c r="F1038" s="43"/>
      <c r="G1038" s="43"/>
    </row>
    <row r="1039">
      <c r="A1039" s="24" t="s">
        <v>2096</v>
      </c>
      <c r="B1039" s="14" t="s">
        <v>32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44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82</v>
      </c>
      <c r="C1041" s="33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32</v>
      </c>
      <c r="C1042" s="21" t="s">
        <v>2103</v>
      </c>
      <c r="D1042" s="25"/>
      <c r="E1042" s="25"/>
      <c r="F1042" s="43"/>
      <c r="G1042" s="43"/>
    </row>
    <row r="1043">
      <c r="A1043" s="24" t="s">
        <v>2104</v>
      </c>
      <c r="B1043" s="14" t="s">
        <v>21</v>
      </c>
      <c r="C1043" s="15" t="s">
        <v>2105</v>
      </c>
      <c r="D1043" s="25"/>
      <c r="E1043" s="25"/>
      <c r="F1043" s="43"/>
      <c r="G1043" s="43"/>
    </row>
    <row r="1044">
      <c r="A1044" s="27" t="s">
        <v>2106</v>
      </c>
      <c r="B1044" s="9" t="s">
        <v>24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44</v>
      </c>
      <c r="C1045" s="15" t="s">
        <v>2109</v>
      </c>
      <c r="D1045" s="25"/>
      <c r="E1045" s="25"/>
      <c r="F1045" s="43"/>
      <c r="G1045" s="43"/>
    </row>
    <row r="1046">
      <c r="A1046" s="20" t="s">
        <v>2110</v>
      </c>
      <c r="B1046" s="9" t="s">
        <v>29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82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44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29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29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44</v>
      </c>
      <c r="C1051" s="15" t="s">
        <v>2121</v>
      </c>
      <c r="D1051" s="25"/>
      <c r="E1051" s="25"/>
      <c r="F1051" s="43"/>
      <c r="G1051" s="43"/>
    </row>
    <row r="1052">
      <c r="A1052" s="27" t="s">
        <v>2122</v>
      </c>
      <c r="B1052" s="9" t="s">
        <v>24</v>
      </c>
      <c r="C1052" s="21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82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32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32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44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44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29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32</v>
      </c>
      <c r="C1059" s="15" t="s">
        <v>2137</v>
      </c>
      <c r="D1059" s="25"/>
      <c r="E1059" s="25"/>
      <c r="F1059" s="43"/>
      <c r="G1059" s="43"/>
    </row>
    <row r="1060">
      <c r="A1060" s="27" t="s">
        <v>2138</v>
      </c>
      <c r="B1060" s="9" t="s">
        <v>29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44</v>
      </c>
      <c r="C1061" s="15" t="s">
        <v>2141</v>
      </c>
      <c r="D1061" s="25"/>
      <c r="E1061" s="25"/>
      <c r="F1061" s="43"/>
      <c r="G1061" s="43"/>
    </row>
    <row r="1062">
      <c r="A1062" s="27" t="s">
        <v>2142</v>
      </c>
      <c r="B1062" s="9" t="s">
        <v>29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44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24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32</v>
      </c>
      <c r="C1065" s="15" t="s">
        <v>2149</v>
      </c>
      <c r="D1065" s="25"/>
      <c r="E1065" s="25"/>
      <c r="F1065" s="43"/>
      <c r="G1065" s="43"/>
    </row>
    <row r="1066">
      <c r="A1066" s="27" t="s">
        <v>2150</v>
      </c>
      <c r="B1066" s="9" t="s">
        <v>18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32</v>
      </c>
      <c r="C1067" s="15" t="s">
        <v>2153</v>
      </c>
      <c r="D1067" s="25"/>
      <c r="E1067" s="25"/>
      <c r="F1067" s="43"/>
      <c r="G1067" s="43"/>
    </row>
    <row r="1068">
      <c r="A1068" s="20" t="s">
        <v>2154</v>
      </c>
      <c r="B1068" s="9" t="s">
        <v>44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32</v>
      </c>
      <c r="C1069" s="15" t="s">
        <v>2157</v>
      </c>
      <c r="D1069" s="25"/>
      <c r="E1069" s="25"/>
      <c r="F1069" s="43"/>
      <c r="G1069" s="43"/>
    </row>
    <row r="1070">
      <c r="A1070" s="27" t="s">
        <v>2158</v>
      </c>
      <c r="B1070" s="9" t="s">
        <v>32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44</v>
      </c>
      <c r="C1071" s="15" t="s">
        <v>2161</v>
      </c>
      <c r="D1071" s="25"/>
      <c r="E1071" s="25"/>
      <c r="F1071" s="43"/>
      <c r="G1071" s="43"/>
    </row>
    <row r="1072">
      <c r="A1072" s="27" t="s">
        <v>2162</v>
      </c>
      <c r="B1072" s="9" t="s">
        <v>82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44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44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24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32</v>
      </c>
      <c r="C1076" s="21" t="s">
        <v>2171</v>
      </c>
      <c r="D1076" s="25"/>
      <c r="E1076" s="25"/>
      <c r="F1076" s="43"/>
      <c r="G1076" s="43"/>
    </row>
    <row r="1077">
      <c r="A1077" s="24" t="s">
        <v>2172</v>
      </c>
      <c r="B1077" s="14" t="s">
        <v>82</v>
      </c>
      <c r="C1077" s="15" t="s">
        <v>2173</v>
      </c>
      <c r="D1077" s="25"/>
      <c r="E1077" s="25"/>
      <c r="F1077" s="43"/>
      <c r="G1077" s="43"/>
    </row>
    <row r="1078">
      <c r="A1078" s="27" t="s">
        <v>2174</v>
      </c>
      <c r="B1078" s="9" t="s">
        <v>32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32</v>
      </c>
      <c r="C1079" s="15" t="s">
        <v>2177</v>
      </c>
      <c r="D1079" s="25"/>
      <c r="E1079" s="25"/>
      <c r="F1079" s="43"/>
      <c r="G1079" s="43"/>
    </row>
    <row r="1080">
      <c r="A1080" s="8" t="s">
        <v>2178</v>
      </c>
      <c r="B1080" s="9" t="s">
        <v>44</v>
      </c>
      <c r="C1080" s="10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29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29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32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29</v>
      </c>
      <c r="C1084" s="21" t="s">
        <v>2187</v>
      </c>
      <c r="D1084" s="25"/>
      <c r="E1084" s="25"/>
      <c r="F1084" s="43"/>
      <c r="G1084" s="43"/>
    </row>
    <row r="1085">
      <c r="A1085" s="24" t="s">
        <v>2188</v>
      </c>
      <c r="B1085" s="14" t="s">
        <v>32</v>
      </c>
      <c r="C1085" s="15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24</v>
      </c>
      <c r="C1086" s="21" t="s">
        <v>2191</v>
      </c>
      <c r="D1086" s="25"/>
      <c r="E1086" s="25"/>
      <c r="F1086" s="43"/>
      <c r="G1086" s="43"/>
    </row>
    <row r="1087">
      <c r="A1087" s="24" t="s">
        <v>2192</v>
      </c>
      <c r="B1087" s="14" t="s">
        <v>24</v>
      </c>
      <c r="C1087" s="15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24</v>
      </c>
      <c r="C1088" s="21" t="s">
        <v>2195</v>
      </c>
      <c r="D1088" s="25"/>
      <c r="E1088" s="25"/>
      <c r="F1088" s="43"/>
      <c r="G1088" s="43"/>
    </row>
    <row r="1089">
      <c r="A1089" s="24" t="s">
        <v>2196</v>
      </c>
      <c r="B1089" s="14" t="s">
        <v>24</v>
      </c>
      <c r="C1089" s="15" t="s">
        <v>2197</v>
      </c>
      <c r="D1089" s="25"/>
      <c r="E1089" s="25"/>
      <c r="F1089" s="43"/>
      <c r="G1089" s="43"/>
    </row>
    <row r="1090">
      <c r="A1090" s="27" t="s">
        <v>2198</v>
      </c>
      <c r="B1090" s="9" t="s">
        <v>29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29</v>
      </c>
      <c r="C1091" s="15" t="s">
        <v>2201</v>
      </c>
      <c r="D1091" s="25"/>
      <c r="E1091" s="25"/>
      <c r="F1091" s="43"/>
      <c r="G1091" s="43"/>
    </row>
    <row r="1092">
      <c r="A1092" s="27" t="s">
        <v>2202</v>
      </c>
      <c r="B1092" s="9" t="s">
        <v>24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32</v>
      </c>
      <c r="C1093" s="33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24</v>
      </c>
      <c r="C1094" s="21" t="s">
        <v>2207</v>
      </c>
      <c r="D1094" s="25"/>
      <c r="E1094" s="25"/>
      <c r="F1094" s="43"/>
      <c r="G1094" s="43"/>
    </row>
    <row r="1095">
      <c r="A1095" s="24" t="s">
        <v>2208</v>
      </c>
      <c r="B1095" s="14" t="s">
        <v>24</v>
      </c>
      <c r="C1095" s="15" t="s">
        <v>2209</v>
      </c>
      <c r="D1095" s="25"/>
      <c r="E1095" s="25"/>
      <c r="F1095" s="43"/>
      <c r="G1095" s="43"/>
    </row>
    <row r="1096">
      <c r="A1096" s="27" t="s">
        <v>2210</v>
      </c>
      <c r="B1096" s="9" t="s">
        <v>82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15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15</v>
      </c>
      <c r="C1098" s="21" t="s">
        <v>2215</v>
      </c>
      <c r="D1098" s="25"/>
      <c r="E1098" s="25"/>
      <c r="F1098" s="43"/>
      <c r="G1098" s="43"/>
    </row>
    <row r="1099">
      <c r="A1099" s="13" t="s">
        <v>2216</v>
      </c>
      <c r="B1099" s="14" t="s">
        <v>44</v>
      </c>
      <c r="C1099" s="33" t="s">
        <v>2217</v>
      </c>
      <c r="D1099" s="25"/>
      <c r="E1099" s="25"/>
      <c r="F1099" s="43"/>
      <c r="G1099" s="43"/>
    </row>
    <row r="1100">
      <c r="A1100" s="27" t="s">
        <v>2218</v>
      </c>
      <c r="B1100" s="9" t="s">
        <v>29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29</v>
      </c>
      <c r="C1101" s="33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82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58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82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44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32</v>
      </c>
      <c r="C1106" s="21" t="s">
        <v>2231</v>
      </c>
      <c r="D1106" s="25"/>
      <c r="E1106" s="25"/>
      <c r="F1106" s="43"/>
      <c r="G1106" s="43"/>
    </row>
    <row r="1107">
      <c r="A1107" s="24" t="s">
        <v>2232</v>
      </c>
      <c r="B1107" s="14" t="s">
        <v>29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29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32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24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634</v>
      </c>
      <c r="C1111" s="33" t="s">
        <v>2241</v>
      </c>
      <c r="D1111" s="25"/>
      <c r="E1111" s="25"/>
      <c r="F1111" s="43"/>
      <c r="G1111" s="43"/>
    </row>
    <row r="1112">
      <c r="A1112" s="8" t="s">
        <v>2242</v>
      </c>
      <c r="B1112" s="9" t="s">
        <v>24</v>
      </c>
      <c r="C1112" s="10" t="s">
        <v>2243</v>
      </c>
      <c r="D1112" s="25"/>
      <c r="E1112" s="25"/>
      <c r="F1112" s="43"/>
      <c r="G1112" s="43"/>
    </row>
    <row r="1113">
      <c r="A1113" s="24" t="s">
        <v>2244</v>
      </c>
      <c r="B1113" s="14" t="s">
        <v>32</v>
      </c>
      <c r="C1113" s="15" t="s">
        <v>2245</v>
      </c>
      <c r="D1113" s="25"/>
      <c r="E1113" s="25"/>
      <c r="F1113" s="43"/>
      <c r="G1113" s="43"/>
    </row>
    <row r="1114">
      <c r="A1114" s="27" t="s">
        <v>2246</v>
      </c>
      <c r="B1114" s="9" t="s">
        <v>44</v>
      </c>
      <c r="C1114" s="21" t="s">
        <v>2247</v>
      </c>
      <c r="D1114" s="25"/>
      <c r="E1114" s="25"/>
      <c r="F1114" s="43"/>
      <c r="G1114" s="43"/>
    </row>
    <row r="1115">
      <c r="A1115" s="24" t="s">
        <v>2248</v>
      </c>
      <c r="B1115" s="14" t="s">
        <v>44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24</v>
      </c>
      <c r="C1116" s="21" t="s">
        <v>2251</v>
      </c>
      <c r="D1116" s="25"/>
      <c r="E1116" s="25"/>
      <c r="F1116" s="43"/>
      <c r="G1116" s="43"/>
    </row>
    <row r="1117">
      <c r="A1117" s="24" t="s">
        <v>2252</v>
      </c>
      <c r="B1117" s="14" t="s">
        <v>21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29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29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82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32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634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24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44</v>
      </c>
      <c r="C1124" s="21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29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82</v>
      </c>
      <c r="C1126" s="21" t="s">
        <v>2271</v>
      </c>
      <c r="D1126" s="25"/>
      <c r="E1126" s="25"/>
      <c r="F1126" s="43"/>
      <c r="G1126" s="43"/>
    </row>
    <row r="1127">
      <c r="A1127" s="47" t="s">
        <v>2272</v>
      </c>
      <c r="B1127" s="14" t="s">
        <v>24</v>
      </c>
      <c r="C1127" s="48" t="s">
        <v>2273</v>
      </c>
      <c r="D1127" s="25"/>
      <c r="E1127" s="25"/>
      <c r="F1127" s="43"/>
      <c r="G1127" s="43"/>
    </row>
    <row r="1128">
      <c r="A1128" s="27" t="s">
        <v>2274</v>
      </c>
      <c r="B1128" s="9" t="s">
        <v>44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82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44</v>
      </c>
      <c r="C1130" s="30" t="s">
        <v>2279</v>
      </c>
      <c r="D1130" s="25"/>
      <c r="E1130" s="25"/>
      <c r="F1130" s="43"/>
      <c r="G1130" s="43"/>
    </row>
    <row r="1131">
      <c r="A1131" s="47" t="s">
        <v>2280</v>
      </c>
      <c r="B1131" s="14" t="s">
        <v>82</v>
      </c>
      <c r="C1131" s="48" t="s">
        <v>2281</v>
      </c>
      <c r="D1131" s="25"/>
      <c r="E1131" s="25"/>
      <c r="F1131" s="43"/>
      <c r="G1131" s="43"/>
    </row>
    <row r="1132">
      <c r="A1132" s="8" t="s">
        <v>2282</v>
      </c>
      <c r="B1132" s="9" t="s">
        <v>24</v>
      </c>
      <c r="C1132" s="10" t="s">
        <v>2283</v>
      </c>
      <c r="D1132" s="25"/>
      <c r="E1132" s="25"/>
      <c r="F1132" s="43"/>
      <c r="G1132" s="43"/>
    </row>
    <row r="1133">
      <c r="A1133" s="24" t="s">
        <v>2284</v>
      </c>
      <c r="B1133" s="14" t="s">
        <v>24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634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44</v>
      </c>
      <c r="C1135" s="15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44</v>
      </c>
      <c r="C1136" s="30" t="s">
        <v>2291</v>
      </c>
      <c r="D1136" s="25"/>
      <c r="E1136" s="25"/>
      <c r="F1136" s="43"/>
      <c r="G1136" s="43"/>
    </row>
    <row r="1137">
      <c r="A1137" s="13" t="s">
        <v>2292</v>
      </c>
      <c r="B1137" s="14" t="s">
        <v>44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82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29</v>
      </c>
      <c r="C1139" s="33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24</v>
      </c>
      <c r="C1140" s="21" t="s">
        <v>2299</v>
      </c>
      <c r="D1140" s="25"/>
      <c r="E1140" s="25"/>
      <c r="F1140" s="43"/>
      <c r="G1140" s="43"/>
    </row>
    <row r="1141">
      <c r="A1141" s="24" t="s">
        <v>2300</v>
      </c>
      <c r="B1141" s="14" t="s">
        <v>58</v>
      </c>
      <c r="C1141" s="15" t="s">
        <v>2301</v>
      </c>
      <c r="D1141" s="25"/>
      <c r="E1141" s="25"/>
      <c r="F1141" s="43"/>
      <c r="G1141" s="43"/>
    </row>
    <row r="1142">
      <c r="A1142" s="27" t="s">
        <v>2302</v>
      </c>
      <c r="B1142" s="9" t="s">
        <v>24</v>
      </c>
      <c r="C1142" s="21" t="s">
        <v>2303</v>
      </c>
      <c r="D1142" s="25"/>
      <c r="E1142" s="25"/>
      <c r="F1142" s="43"/>
      <c r="G1142" s="43"/>
    </row>
    <row r="1143">
      <c r="A1143" s="24" t="s">
        <v>2304</v>
      </c>
      <c r="B1143" s="14" t="s">
        <v>32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24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24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82</v>
      </c>
      <c r="C1146" s="21" t="s">
        <v>2311</v>
      </c>
      <c r="D1146" s="25"/>
      <c r="E1146" s="25"/>
      <c r="F1146" s="43"/>
      <c r="G1146" s="43"/>
    </row>
    <row r="1147">
      <c r="A1147" s="24" t="s">
        <v>2312</v>
      </c>
      <c r="B1147" s="14" t="s">
        <v>24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44</v>
      </c>
      <c r="C1148" s="21" t="s">
        <v>2315</v>
      </c>
      <c r="D1148" s="25"/>
      <c r="E1148" s="25"/>
      <c r="F1148" s="43"/>
      <c r="G1148" s="43"/>
    </row>
    <row r="1149">
      <c r="A1149" s="24" t="s">
        <v>2316</v>
      </c>
      <c r="B1149" s="14" t="s">
        <v>29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44</v>
      </c>
      <c r="C1150" s="21" t="s">
        <v>2319</v>
      </c>
      <c r="D1150" s="25"/>
      <c r="E1150" s="25"/>
      <c r="F1150" s="43"/>
      <c r="G1150" s="43"/>
    </row>
    <row r="1151">
      <c r="A1151" s="24" t="s">
        <v>2320</v>
      </c>
      <c r="B1151" s="14" t="s">
        <v>32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44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82</v>
      </c>
      <c r="C1153" s="15" t="s">
        <v>2325</v>
      </c>
      <c r="D1153" s="25"/>
      <c r="E1153" s="25"/>
      <c r="F1153" s="43"/>
      <c r="G1153" s="43"/>
    </row>
    <row r="1154">
      <c r="A1154" s="27" t="s">
        <v>2326</v>
      </c>
      <c r="B1154" s="9" t="s">
        <v>32</v>
      </c>
      <c r="C1154" s="21" t="s">
        <v>2327</v>
      </c>
      <c r="D1154" s="25"/>
      <c r="E1154" s="25"/>
      <c r="F1154" s="43"/>
      <c r="G1154" s="43"/>
    </row>
    <row r="1155">
      <c r="A1155" s="24" t="s">
        <v>2328</v>
      </c>
      <c r="B1155" s="14" t="s">
        <v>82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29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44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44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44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32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44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44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44</v>
      </c>
      <c r="C1163" s="15" t="s">
        <v>2345</v>
      </c>
      <c r="D1163" s="25"/>
      <c r="E1163" s="25"/>
      <c r="F1163" s="43"/>
      <c r="G1163" s="43"/>
    </row>
    <row r="1164">
      <c r="A1164" s="27" t="s">
        <v>2346</v>
      </c>
      <c r="B1164" s="9" t="s">
        <v>82</v>
      </c>
      <c r="C1164" s="21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44</v>
      </c>
      <c r="C1165" s="15" t="s">
        <v>2349</v>
      </c>
      <c r="D1165" s="25"/>
      <c r="E1165" s="25"/>
      <c r="F1165" s="43"/>
      <c r="G1165" s="43"/>
    </row>
    <row r="1166">
      <c r="A1166" s="27" t="s">
        <v>2350</v>
      </c>
      <c r="B1166" s="9" t="s">
        <v>24</v>
      </c>
      <c r="C1166" s="21" t="s">
        <v>2351</v>
      </c>
      <c r="D1166" s="25"/>
      <c r="E1166" s="25"/>
      <c r="F1166" s="43"/>
      <c r="G1166" s="43"/>
    </row>
    <row r="1167">
      <c r="A1167" s="24" t="s">
        <v>2352</v>
      </c>
      <c r="B1167" s="14" t="s">
        <v>82</v>
      </c>
      <c r="C1167" s="15" t="s">
        <v>2353</v>
      </c>
      <c r="D1167" s="25"/>
      <c r="E1167" s="25"/>
      <c r="F1167" s="43"/>
      <c r="G1167" s="43"/>
    </row>
    <row r="1168">
      <c r="A1168" s="27" t="s">
        <v>2354</v>
      </c>
      <c r="B1168" s="9" t="s">
        <v>44</v>
      </c>
      <c r="C1168" s="21" t="s">
        <v>2355</v>
      </c>
      <c r="D1168" s="25"/>
      <c r="E1168" s="25"/>
      <c r="F1168" s="43"/>
      <c r="G1168" s="43"/>
    </row>
    <row r="1169">
      <c r="A1169" s="47" t="s">
        <v>2356</v>
      </c>
      <c r="B1169" s="14" t="s">
        <v>82</v>
      </c>
      <c r="C1169" s="48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44</v>
      </c>
      <c r="C1170" s="21" t="s">
        <v>2359</v>
      </c>
      <c r="D1170" s="25"/>
      <c r="E1170" s="25"/>
      <c r="F1170" s="43"/>
      <c r="G1170" s="43"/>
    </row>
    <row r="1171">
      <c r="A1171" s="24" t="s">
        <v>2360</v>
      </c>
      <c r="B1171" s="14" t="s">
        <v>32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32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24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24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24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32</v>
      </c>
      <c r="C1176" s="21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24</v>
      </c>
      <c r="C1177" s="15" t="s">
        <v>2373</v>
      </c>
      <c r="D1177" s="25"/>
      <c r="E1177" s="25"/>
      <c r="F1177" s="43"/>
      <c r="G1177" s="43"/>
    </row>
    <row r="1178">
      <c r="A1178" s="27" t="s">
        <v>2374</v>
      </c>
      <c r="B1178" s="9" t="s">
        <v>29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82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29</v>
      </c>
      <c r="C1180" s="21" t="s">
        <v>2379</v>
      </c>
      <c r="D1180" s="25"/>
      <c r="E1180" s="25"/>
      <c r="F1180" s="43"/>
      <c r="G1180" s="43"/>
    </row>
    <row r="1181">
      <c r="A1181" s="24" t="s">
        <v>2380</v>
      </c>
      <c r="B1181" s="14" t="s">
        <v>24</v>
      </c>
      <c r="C1181" s="15" t="s">
        <v>2381</v>
      </c>
      <c r="D1181" s="25"/>
      <c r="E1181" s="25"/>
      <c r="F1181" s="43"/>
      <c r="G1181" s="43"/>
    </row>
    <row r="1182">
      <c r="A1182" s="27" t="s">
        <v>2382</v>
      </c>
      <c r="B1182" s="9" t="s">
        <v>82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24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58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32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32</v>
      </c>
      <c r="C1186" s="30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24</v>
      </c>
      <c r="C1187" s="15" t="s">
        <v>2393</v>
      </c>
      <c r="D1187" s="25"/>
      <c r="E1187" s="25"/>
      <c r="F1187" s="43"/>
      <c r="G1187" s="43"/>
    </row>
    <row r="1188">
      <c r="A1188" s="27" t="s">
        <v>2394</v>
      </c>
      <c r="B1188" s="9" t="s">
        <v>24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24</v>
      </c>
      <c r="C1189" s="15" t="s">
        <v>2397</v>
      </c>
      <c r="D1189" s="25"/>
      <c r="E1189" s="25"/>
      <c r="F1189" s="43"/>
      <c r="G1189" s="43"/>
    </row>
    <row r="1190">
      <c r="A1190" s="27" t="s">
        <v>2398</v>
      </c>
      <c r="B1190" s="9" t="s">
        <v>44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24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32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24</v>
      </c>
      <c r="C1193" s="33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29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44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32</v>
      </c>
      <c r="C1196" s="21" t="s">
        <v>2411</v>
      </c>
      <c r="D1196" s="25"/>
      <c r="E1196" s="25"/>
      <c r="F1196" s="43"/>
      <c r="G1196" s="43"/>
    </row>
    <row r="1197">
      <c r="A1197" s="24" t="s">
        <v>2412</v>
      </c>
      <c r="B1197" s="14" t="s">
        <v>82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55</v>
      </c>
      <c r="C1198" s="21" t="s">
        <v>2415</v>
      </c>
      <c r="D1198" s="25"/>
      <c r="E1198" s="25"/>
      <c r="F1198" s="43"/>
      <c r="G1198" s="43"/>
    </row>
    <row r="1199">
      <c r="A1199" s="24" t="s">
        <v>2416</v>
      </c>
      <c r="B1199" s="14" t="s">
        <v>82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44</v>
      </c>
      <c r="C1200" s="21" t="s">
        <v>2419</v>
      </c>
      <c r="D1200" s="25"/>
      <c r="E1200" s="25"/>
      <c r="F1200" s="43"/>
      <c r="G1200" s="43"/>
    </row>
    <row r="1201">
      <c r="A1201" s="13" t="s">
        <v>2420</v>
      </c>
      <c r="B1201" s="14" t="s">
        <v>24</v>
      </c>
      <c r="C1201" s="15" t="s">
        <v>2421</v>
      </c>
      <c r="D1201" s="25"/>
      <c r="E1201" s="25"/>
      <c r="F1201" s="43"/>
      <c r="G1201" s="43"/>
    </row>
    <row r="1202">
      <c r="A1202" s="27" t="s">
        <v>2422</v>
      </c>
      <c r="B1202" s="9" t="s">
        <v>37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44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29</v>
      </c>
      <c r="C1204" s="30" t="s">
        <v>2427</v>
      </c>
      <c r="D1204" s="25"/>
      <c r="E1204" s="25"/>
      <c r="F1204" s="43"/>
      <c r="G1204" s="43"/>
    </row>
    <row r="1205">
      <c r="A1205" s="47" t="s">
        <v>2428</v>
      </c>
      <c r="B1205" s="14" t="s">
        <v>24</v>
      </c>
      <c r="C1205" s="48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44</v>
      </c>
      <c r="C1206" s="21" t="s">
        <v>2431</v>
      </c>
      <c r="D1206" s="25"/>
      <c r="E1206" s="25"/>
      <c r="F1206" s="43"/>
      <c r="G1206" s="43"/>
    </row>
    <row r="1207">
      <c r="A1207" s="24" t="s">
        <v>2432</v>
      </c>
      <c r="B1207" s="14" t="s">
        <v>21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44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44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24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44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24</v>
      </c>
      <c r="C1212" s="21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44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32</v>
      </c>
      <c r="C1214" s="30" t="s">
        <v>2447</v>
      </c>
      <c r="D1214" s="25"/>
      <c r="E1214" s="25"/>
      <c r="F1214" s="43"/>
      <c r="G1214" s="43"/>
    </row>
    <row r="1215">
      <c r="A1215" s="24" t="s">
        <v>2448</v>
      </c>
      <c r="B1215" s="14" t="s">
        <v>223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223</v>
      </c>
      <c r="C1216" s="30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32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29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44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44</v>
      </c>
      <c r="C1220" s="21" t="s">
        <v>2459</v>
      </c>
      <c r="D1220" s="25"/>
      <c r="E1220" s="25"/>
      <c r="F1220" s="43"/>
      <c r="G1220" s="43"/>
    </row>
    <row r="1221">
      <c r="A1221" s="13" t="s">
        <v>2460</v>
      </c>
      <c r="B1221" s="14" t="s">
        <v>223</v>
      </c>
      <c r="C1221" s="33" t="s">
        <v>2461</v>
      </c>
      <c r="D1221" s="25"/>
      <c r="E1221" s="25"/>
      <c r="F1221" s="43"/>
      <c r="G1221" s="43"/>
    </row>
    <row r="1222">
      <c r="A1222" s="27" t="s">
        <v>2462</v>
      </c>
      <c r="B1222" s="9" t="s">
        <v>44</v>
      </c>
      <c r="C1222" s="21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32</v>
      </c>
      <c r="C1223" s="15" t="s">
        <v>2465</v>
      </c>
      <c r="D1223" s="25"/>
      <c r="E1223" s="25"/>
      <c r="F1223" s="43"/>
      <c r="G1223" s="43"/>
    </row>
    <row r="1224">
      <c r="A1224" s="27" t="s">
        <v>2466</v>
      </c>
      <c r="B1224" s="9" t="s">
        <v>24</v>
      </c>
      <c r="C1224" s="21" t="s">
        <v>2467</v>
      </c>
      <c r="D1224" s="25"/>
      <c r="E1224" s="25"/>
      <c r="F1224" s="43"/>
      <c r="G1224" s="43"/>
    </row>
    <row r="1225">
      <c r="A1225" s="47" t="s">
        <v>2468</v>
      </c>
      <c r="B1225" s="14" t="s">
        <v>29</v>
      </c>
      <c r="C1225" s="48" t="s">
        <v>2469</v>
      </c>
      <c r="D1225" s="25"/>
      <c r="E1225" s="25"/>
      <c r="F1225" s="43"/>
      <c r="G1225" s="43"/>
    </row>
    <row r="1226">
      <c r="A1226" s="51" t="s">
        <v>2470</v>
      </c>
      <c r="B1226" s="9" t="s">
        <v>32</v>
      </c>
      <c r="C1226" s="52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82</v>
      </c>
      <c r="C1227" s="33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24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44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32</v>
      </c>
      <c r="C1230" s="21" t="s">
        <v>2479</v>
      </c>
      <c r="D1230" s="25"/>
      <c r="E1230" s="25"/>
      <c r="F1230" s="43"/>
      <c r="G1230" s="43"/>
    </row>
    <row r="1231">
      <c r="A1231" s="13" t="s">
        <v>2480</v>
      </c>
      <c r="B1231" s="14" t="s">
        <v>21</v>
      </c>
      <c r="C1231" s="33" t="s">
        <v>2481</v>
      </c>
      <c r="D1231" s="25"/>
      <c r="E1231" s="25"/>
      <c r="F1231" s="43"/>
      <c r="G1231" s="43"/>
    </row>
    <row r="1232">
      <c r="A1232" s="27" t="s">
        <v>2482</v>
      </c>
      <c r="B1232" s="9" t="s">
        <v>44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44</v>
      </c>
      <c r="C1233" s="15" t="s">
        <v>2485</v>
      </c>
      <c r="D1233" s="25"/>
      <c r="E1233" s="25"/>
      <c r="F1233" s="43"/>
      <c r="G1233" s="43"/>
    </row>
    <row r="1234">
      <c r="A1234" s="27" t="s">
        <v>2486</v>
      </c>
      <c r="B1234" s="9" t="s">
        <v>82</v>
      </c>
      <c r="C1234" s="21" t="s">
        <v>2487</v>
      </c>
      <c r="D1234" s="25"/>
      <c r="E1234" s="25"/>
      <c r="F1234" s="43"/>
      <c r="G1234" s="43"/>
    </row>
    <row r="1235">
      <c r="A1235" s="24" t="s">
        <v>2488</v>
      </c>
      <c r="B1235" s="14" t="s">
        <v>29</v>
      </c>
      <c r="C1235" s="15" t="s">
        <v>2489</v>
      </c>
      <c r="D1235" s="25"/>
      <c r="E1235" s="25"/>
      <c r="F1235" s="43"/>
      <c r="G1235" s="43"/>
    </row>
    <row r="1236">
      <c r="A1236" s="27" t="s">
        <v>2490</v>
      </c>
      <c r="B1236" s="9" t="s">
        <v>32</v>
      </c>
      <c r="C1236" s="21" t="s">
        <v>2491</v>
      </c>
      <c r="D1236" s="25"/>
      <c r="E1236" s="25"/>
      <c r="F1236" s="43"/>
      <c r="G1236" s="43"/>
    </row>
    <row r="1237">
      <c r="A1237" s="24" t="s">
        <v>2492</v>
      </c>
      <c r="B1237" s="14" t="s">
        <v>15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21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29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29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24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29</v>
      </c>
      <c r="C1242" s="30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32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32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82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44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82</v>
      </c>
      <c r="C1247" s="15" t="s">
        <v>2513</v>
      </c>
      <c r="D1247" s="25"/>
      <c r="E1247" s="25"/>
      <c r="F1247" s="43"/>
      <c r="G1247" s="43"/>
    </row>
    <row r="1248">
      <c r="A1248" s="20" t="s">
        <v>2514</v>
      </c>
      <c r="B1248" s="9" t="s">
        <v>184</v>
      </c>
      <c r="C1248" s="21" t="s">
        <v>2515</v>
      </c>
      <c r="D1248" s="25"/>
      <c r="E1248" s="25"/>
      <c r="F1248" s="43"/>
      <c r="G1248" s="43"/>
    </row>
    <row r="1249">
      <c r="A1249" s="24" t="s">
        <v>2516</v>
      </c>
      <c r="B1249" s="14" t="s">
        <v>37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73</v>
      </c>
      <c r="C1250" s="21" t="s">
        <v>2519</v>
      </c>
      <c r="D1250" s="25"/>
      <c r="E1250" s="25"/>
      <c r="F1250" s="43"/>
      <c r="G1250" s="43"/>
    </row>
    <row r="1251">
      <c r="A1251" s="24" t="s">
        <v>2520</v>
      </c>
      <c r="B1251" s="14" t="s">
        <v>29</v>
      </c>
      <c r="C1251" s="15" t="s">
        <v>2521</v>
      </c>
      <c r="D1251" s="25"/>
      <c r="E1251" s="25"/>
      <c r="F1251" s="43"/>
      <c r="G1251" s="43"/>
    </row>
    <row r="1252">
      <c r="A1252" s="27" t="s">
        <v>2522</v>
      </c>
      <c r="B1252" s="9" t="s">
        <v>82</v>
      </c>
      <c r="C1252" s="21" t="s">
        <v>2523</v>
      </c>
      <c r="D1252" s="25"/>
      <c r="E1252" s="25"/>
      <c r="F1252" s="43"/>
      <c r="G1252" s="43"/>
    </row>
    <row r="1253">
      <c r="A1253" s="24" t="s">
        <v>2524</v>
      </c>
      <c r="B1253" s="14" t="s">
        <v>44</v>
      </c>
      <c r="C1253" s="15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44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44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82</v>
      </c>
      <c r="C1256" s="21" t="s">
        <v>2531</v>
      </c>
      <c r="D1256" s="25"/>
      <c r="E1256" s="25"/>
      <c r="F1256" s="43"/>
      <c r="G1256" s="43"/>
    </row>
    <row r="1257">
      <c r="A1257" s="13" t="s">
        <v>2532</v>
      </c>
      <c r="B1257" s="14" t="s">
        <v>32</v>
      </c>
      <c r="C1257" s="15" t="s">
        <v>2533</v>
      </c>
      <c r="D1257" s="25"/>
      <c r="E1257" s="25"/>
      <c r="F1257" s="43"/>
      <c r="G1257" s="43"/>
    </row>
    <row r="1258">
      <c r="A1258" s="27" t="s">
        <v>2534</v>
      </c>
      <c r="B1258" s="9" t="s">
        <v>82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29</v>
      </c>
      <c r="C1259" s="15" t="s">
        <v>2537</v>
      </c>
      <c r="D1259" s="25"/>
      <c r="E1259" s="25"/>
      <c r="F1259" s="43"/>
      <c r="G1259" s="43"/>
    </row>
    <row r="1260">
      <c r="A1260" s="27" t="s">
        <v>2538</v>
      </c>
      <c r="B1260" s="9" t="s">
        <v>44</v>
      </c>
      <c r="C1260" s="21" t="s">
        <v>2539</v>
      </c>
      <c r="D1260" s="25"/>
      <c r="E1260" s="25"/>
      <c r="F1260" s="43"/>
      <c r="G1260" s="43"/>
    </row>
    <row r="1261">
      <c r="A1261" s="24" t="s">
        <v>2540</v>
      </c>
      <c r="B1261" s="14" t="s">
        <v>82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24</v>
      </c>
      <c r="C1262" s="21" t="s">
        <v>2543</v>
      </c>
      <c r="D1262" s="25"/>
      <c r="E1262" s="25"/>
      <c r="F1262" s="43"/>
      <c r="G1262" s="43"/>
    </row>
    <row r="1263">
      <c r="A1263" s="24" t="s">
        <v>2544</v>
      </c>
      <c r="B1263" s="14" t="s">
        <v>24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29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82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44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24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32</v>
      </c>
      <c r="C1268" s="21" t="s">
        <v>2555</v>
      </c>
      <c r="D1268" s="25"/>
      <c r="E1268" s="25"/>
      <c r="F1268" s="43"/>
      <c r="G1268" s="43"/>
    </row>
    <row r="1269">
      <c r="A1269" s="24" t="s">
        <v>2556</v>
      </c>
      <c r="B1269" s="14" t="s">
        <v>44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82</v>
      </c>
      <c r="C1270" s="21" t="s">
        <v>2559</v>
      </c>
      <c r="D1270" s="25"/>
      <c r="E1270" s="25"/>
      <c r="F1270" s="43"/>
      <c r="G1270" s="43"/>
    </row>
    <row r="1271">
      <c r="A1271" s="24" t="s">
        <v>2560</v>
      </c>
      <c r="B1271" s="14" t="s">
        <v>55</v>
      </c>
      <c r="C1271" s="15" t="s">
        <v>2561</v>
      </c>
      <c r="D1271" s="25"/>
      <c r="E1271" s="25"/>
      <c r="F1271" s="43"/>
      <c r="G1271" s="43"/>
    </row>
    <row r="1272">
      <c r="A1272" s="27" t="s">
        <v>2562</v>
      </c>
      <c r="B1272" s="9" t="s">
        <v>184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634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634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29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82</v>
      </c>
      <c r="C1276" s="21" t="s">
        <v>2571</v>
      </c>
      <c r="D1276" s="25"/>
      <c r="E1276" s="25"/>
      <c r="F1276" s="43"/>
      <c r="G1276" s="43"/>
    </row>
    <row r="1277">
      <c r="A1277" s="24" t="s">
        <v>2572</v>
      </c>
      <c r="B1277" s="14" t="s">
        <v>32</v>
      </c>
      <c r="C1277" s="15" t="s">
        <v>2573</v>
      </c>
      <c r="D1277" s="25"/>
      <c r="E1277" s="25"/>
      <c r="F1277" s="43"/>
      <c r="G1277" s="43"/>
    </row>
    <row r="1278">
      <c r="A1278" s="27" t="s">
        <v>2574</v>
      </c>
      <c r="B1278" s="9" t="s">
        <v>82</v>
      </c>
      <c r="C1278" s="21" t="s">
        <v>2575</v>
      </c>
      <c r="D1278" s="25"/>
      <c r="E1278" s="25"/>
      <c r="F1278" s="43"/>
      <c r="G1278" s="43"/>
    </row>
    <row r="1279">
      <c r="A1279" s="24" t="s">
        <v>2576</v>
      </c>
      <c r="B1279" s="14" t="s">
        <v>32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44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24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24</v>
      </c>
      <c r="C1282" s="21" t="s">
        <v>2583</v>
      </c>
      <c r="D1282" s="25"/>
      <c r="E1282" s="25"/>
      <c r="F1282" s="43"/>
      <c r="G1282" s="43"/>
    </row>
    <row r="1283">
      <c r="A1283" s="24" t="s">
        <v>2584</v>
      </c>
      <c r="B1283" s="14" t="s">
        <v>24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29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44</v>
      </c>
      <c r="C1285" s="15" t="s">
        <v>2589</v>
      </c>
      <c r="D1285" s="25"/>
      <c r="E1285" s="25"/>
      <c r="F1285" s="43"/>
      <c r="G1285" s="43"/>
    </row>
    <row r="1286">
      <c r="A1286" s="27" t="s">
        <v>2590</v>
      </c>
      <c r="B1286" s="9" t="s">
        <v>82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82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24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24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37</v>
      </c>
      <c r="C1290" s="21" t="s">
        <v>2599</v>
      </c>
      <c r="D1290" s="25"/>
      <c r="E1290" s="25"/>
      <c r="F1290" s="43"/>
      <c r="G1290" s="43"/>
    </row>
    <row r="1291">
      <c r="A1291" s="13" t="s">
        <v>2600</v>
      </c>
      <c r="B1291" s="14" t="s">
        <v>29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32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15</v>
      </c>
      <c r="C1293" s="15" t="s">
        <v>2605</v>
      </c>
      <c r="D1293" s="25"/>
      <c r="E1293" s="25"/>
      <c r="F1293" s="43"/>
      <c r="G1293" s="43"/>
    </row>
    <row r="1294">
      <c r="A1294" s="27" t="s">
        <v>2606</v>
      </c>
      <c r="B1294" s="9" t="s">
        <v>32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44</v>
      </c>
      <c r="C1295" s="15" t="s">
        <v>2609</v>
      </c>
      <c r="D1295" s="25"/>
      <c r="E1295" s="25"/>
      <c r="F1295" s="43"/>
      <c r="G1295" s="43"/>
    </row>
    <row r="1296">
      <c r="A1296" s="27" t="s">
        <v>2610</v>
      </c>
      <c r="B1296" s="9" t="s">
        <v>24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32</v>
      </c>
      <c r="C1297" s="15" t="s">
        <v>2613</v>
      </c>
      <c r="D1297" s="25"/>
      <c r="E1297" s="25"/>
      <c r="F1297" s="43"/>
      <c r="G1297" s="43"/>
    </row>
    <row r="1298">
      <c r="A1298" s="8" t="s">
        <v>2614</v>
      </c>
      <c r="B1298" s="9" t="s">
        <v>32</v>
      </c>
      <c r="C1298" s="10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32</v>
      </c>
      <c r="C1299" s="15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32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82</v>
      </c>
      <c r="C1301" s="33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44</v>
      </c>
      <c r="C1302" s="21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24</v>
      </c>
      <c r="C1303" s="15" t="s">
        <v>2625</v>
      </c>
      <c r="D1303" s="25"/>
      <c r="E1303" s="25"/>
      <c r="F1303" s="43"/>
      <c r="G1303" s="43"/>
    </row>
    <row r="1304">
      <c r="A1304" s="27" t="s">
        <v>2626</v>
      </c>
      <c r="B1304" s="9" t="s">
        <v>24</v>
      </c>
      <c r="C1304" s="21" t="s">
        <v>2627</v>
      </c>
      <c r="D1304" s="25"/>
      <c r="E1304" s="25"/>
      <c r="F1304" s="43"/>
      <c r="G1304" s="43"/>
    </row>
    <row r="1305">
      <c r="A1305" s="24" t="s">
        <v>2628</v>
      </c>
      <c r="B1305" s="14" t="s">
        <v>82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82</v>
      </c>
      <c r="C1306" s="21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32</v>
      </c>
      <c r="C1307" s="15" t="s">
        <v>2633</v>
      </c>
      <c r="D1307" s="25"/>
      <c r="E1307" s="25"/>
      <c r="F1307" s="43"/>
      <c r="G1307" s="43"/>
    </row>
    <row r="1308">
      <c r="A1308" s="27" t="s">
        <v>2634</v>
      </c>
      <c r="B1308" s="9" t="s">
        <v>24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634</v>
      </c>
      <c r="C1309" s="33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32</v>
      </c>
      <c r="C1310" s="21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24</v>
      </c>
      <c r="C1311" s="15" t="s">
        <v>2641</v>
      </c>
      <c r="D1311" s="25"/>
      <c r="E1311" s="25"/>
      <c r="F1311" s="43"/>
      <c r="G1311" s="43"/>
    </row>
    <row r="1312">
      <c r="A1312" s="27" t="s">
        <v>2642</v>
      </c>
      <c r="B1312" s="9" t="s">
        <v>24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82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24</v>
      </c>
      <c r="C1314" s="21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32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32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29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24</v>
      </c>
      <c r="C1318" s="21" t="s">
        <v>2655</v>
      </c>
      <c r="D1318" s="25"/>
      <c r="E1318" s="25"/>
      <c r="F1318" s="43"/>
      <c r="G1318" s="43"/>
    </row>
    <row r="1319">
      <c r="A1319" s="13" t="s">
        <v>2656</v>
      </c>
      <c r="B1319" s="14" t="s">
        <v>32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24</v>
      </c>
      <c r="C1320" s="21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29</v>
      </c>
      <c r="C1321" s="15" t="s">
        <v>2661</v>
      </c>
      <c r="D1321" s="25"/>
      <c r="E1321" s="25"/>
      <c r="F1321" s="43"/>
      <c r="G1321" s="43"/>
    </row>
    <row r="1322">
      <c r="A1322" s="20" t="s">
        <v>2662</v>
      </c>
      <c r="B1322" s="9" t="s">
        <v>32</v>
      </c>
      <c r="C1322" s="21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24</v>
      </c>
      <c r="C1323" s="15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82</v>
      </c>
      <c r="C1324" s="21" t="s">
        <v>2667</v>
      </c>
      <c r="D1324" s="25"/>
      <c r="E1324" s="25"/>
      <c r="F1324" s="43"/>
      <c r="G1324" s="43"/>
    </row>
    <row r="1325">
      <c r="A1325" s="13" t="s">
        <v>2668</v>
      </c>
      <c r="B1325" s="14" t="s">
        <v>29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44</v>
      </c>
      <c r="C1326" s="21" t="s">
        <v>2671</v>
      </c>
      <c r="D1326" s="25"/>
      <c r="E1326" s="25"/>
      <c r="F1326" s="43"/>
      <c r="G1326" s="43"/>
    </row>
    <row r="1327">
      <c r="A1327" s="47" t="s">
        <v>2672</v>
      </c>
      <c r="B1327" s="14" t="s">
        <v>32</v>
      </c>
      <c r="C1327" s="48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32</v>
      </c>
      <c r="C1328" s="21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82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32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24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32</v>
      </c>
      <c r="C1332" s="21" t="s">
        <v>2683</v>
      </c>
      <c r="D1332" s="25"/>
      <c r="E1332" s="25"/>
      <c r="F1332" s="43"/>
      <c r="G1332" s="43"/>
    </row>
    <row r="1333">
      <c r="A1333" s="13" t="s">
        <v>2684</v>
      </c>
      <c r="B1333" s="14" t="s">
        <v>44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82</v>
      </c>
      <c r="C1334" s="21" t="s">
        <v>2687</v>
      </c>
      <c r="D1334" s="25"/>
      <c r="E1334" s="25"/>
      <c r="F1334" s="43"/>
      <c r="G1334" s="43"/>
    </row>
    <row r="1335">
      <c r="A1335" s="24" t="s">
        <v>2688</v>
      </c>
      <c r="B1335" s="14" t="s">
        <v>24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32</v>
      </c>
      <c r="C1336" s="21" t="s">
        <v>2691</v>
      </c>
      <c r="D1336" s="25"/>
      <c r="E1336" s="25"/>
      <c r="F1336" s="43"/>
      <c r="G1336" s="43"/>
    </row>
    <row r="1337">
      <c r="A1337" s="24" t="s">
        <v>2692</v>
      </c>
      <c r="B1337" s="14" t="s">
        <v>44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82</v>
      </c>
      <c r="C1338" s="21" t="s">
        <v>2695</v>
      </c>
      <c r="D1338" s="25"/>
      <c r="E1338" s="25"/>
      <c r="F1338" s="43"/>
      <c r="G1338" s="43"/>
    </row>
    <row r="1339">
      <c r="A1339" s="24" t="s">
        <v>2696</v>
      </c>
      <c r="B1339" s="14" t="s">
        <v>29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32</v>
      </c>
      <c r="C1340" s="21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82</v>
      </c>
      <c r="C1341" s="15" t="s">
        <v>2701</v>
      </c>
      <c r="D1341" s="25"/>
      <c r="E1341" s="25"/>
      <c r="F1341" s="43"/>
      <c r="G1341" s="43"/>
    </row>
    <row r="1342">
      <c r="A1342" s="20" t="s">
        <v>2702</v>
      </c>
      <c r="B1342" s="9" t="s">
        <v>44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29</v>
      </c>
      <c r="C1343" s="33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32</v>
      </c>
      <c r="C1344" s="21" t="s">
        <v>2707</v>
      </c>
      <c r="D1344" s="25"/>
      <c r="E1344" s="25"/>
      <c r="F1344" s="43"/>
      <c r="G1344" s="43"/>
    </row>
    <row r="1345">
      <c r="A1345" s="13" t="s">
        <v>2708</v>
      </c>
      <c r="B1345" s="14" t="s">
        <v>44</v>
      </c>
      <c r="C1345" s="33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32</v>
      </c>
      <c r="C1346" s="21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44</v>
      </c>
      <c r="C1347" s="15" t="s">
        <v>2713</v>
      </c>
      <c r="D1347" s="25"/>
      <c r="E1347" s="25"/>
      <c r="F1347" s="43"/>
      <c r="G1347" s="43"/>
    </row>
    <row r="1348">
      <c r="A1348" s="20" t="s">
        <v>2714</v>
      </c>
      <c r="B1348" s="9" t="s">
        <v>29</v>
      </c>
      <c r="C1348" s="21" t="s">
        <v>2715</v>
      </c>
      <c r="D1348" s="25"/>
      <c r="E1348" s="25"/>
      <c r="F1348" s="43"/>
      <c r="G1348" s="43"/>
    </row>
    <row r="1349">
      <c r="A1349" s="13" t="s">
        <v>2716</v>
      </c>
      <c r="B1349" s="14" t="s">
        <v>32</v>
      </c>
      <c r="C1349" s="15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24</v>
      </c>
      <c r="C1350" s="21" t="s">
        <v>2719</v>
      </c>
      <c r="D1350" s="25"/>
      <c r="E1350" s="25"/>
      <c r="F1350" s="43"/>
      <c r="G1350" s="43"/>
    </row>
    <row r="1351">
      <c r="A1351" s="24" t="s">
        <v>2720</v>
      </c>
      <c r="B1351" s="14" t="s">
        <v>24</v>
      </c>
      <c r="C1351" s="15" t="s">
        <v>2721</v>
      </c>
      <c r="D1351" s="25"/>
      <c r="E1351" s="25"/>
      <c r="F1351" s="43"/>
      <c r="G1351" s="43"/>
    </row>
    <row r="1352">
      <c r="A1352" s="27" t="s">
        <v>2722</v>
      </c>
      <c r="B1352" s="9" t="s">
        <v>32</v>
      </c>
      <c r="C1352" s="21" t="s">
        <v>2723</v>
      </c>
      <c r="D1352" s="25"/>
      <c r="E1352" s="25"/>
      <c r="F1352" s="43"/>
      <c r="G1352" s="43"/>
    </row>
    <row r="1353">
      <c r="A1353" s="24" t="s">
        <v>2724</v>
      </c>
      <c r="B1353" s="14" t="s">
        <v>82</v>
      </c>
      <c r="C1353" s="15" t="s">
        <v>2725</v>
      </c>
      <c r="D1353" s="25"/>
      <c r="E1353" s="25"/>
      <c r="F1353" s="43"/>
      <c r="G1353" s="43"/>
    </row>
    <row r="1354">
      <c r="A1354" s="20" t="s">
        <v>2726</v>
      </c>
      <c r="B1354" s="9" t="s">
        <v>24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24</v>
      </c>
      <c r="C1355" s="15" t="s">
        <v>2729</v>
      </c>
      <c r="D1355" s="25"/>
      <c r="E1355" s="25"/>
      <c r="F1355" s="43"/>
      <c r="G1355" s="43"/>
    </row>
    <row r="1356">
      <c r="A1356" s="20" t="s">
        <v>2730</v>
      </c>
      <c r="B1356" s="9" t="s">
        <v>29</v>
      </c>
      <c r="C1356" s="21" t="s">
        <v>2731</v>
      </c>
      <c r="D1356" s="25"/>
      <c r="E1356" s="25"/>
      <c r="F1356" s="43"/>
      <c r="G1356" s="43"/>
    </row>
    <row r="1357">
      <c r="A1357" s="47" t="s">
        <v>2732</v>
      </c>
      <c r="B1357" s="14" t="s">
        <v>32</v>
      </c>
      <c r="C1357" s="48" t="s">
        <v>2733</v>
      </c>
      <c r="D1357" s="25"/>
      <c r="E1357" s="25"/>
      <c r="F1357" s="43"/>
      <c r="G1357" s="43"/>
    </row>
    <row r="1358">
      <c r="A1358" s="8" t="s">
        <v>2734</v>
      </c>
      <c r="B1358" s="9" t="s">
        <v>44</v>
      </c>
      <c r="C1358" s="10" t="s">
        <v>2735</v>
      </c>
      <c r="D1358" s="25"/>
      <c r="E1358" s="25"/>
      <c r="F1358" s="43"/>
      <c r="G1358" s="43"/>
    </row>
    <row r="1359">
      <c r="A1359" s="13" t="s">
        <v>2736</v>
      </c>
      <c r="B1359" s="14" t="s">
        <v>44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44</v>
      </c>
      <c r="C1360" s="21" t="s">
        <v>2739</v>
      </c>
      <c r="D1360" s="25"/>
      <c r="E1360" s="25"/>
      <c r="F1360" s="43"/>
      <c r="G1360" s="43"/>
    </row>
    <row r="1361">
      <c r="A1361" s="24" t="s">
        <v>2740</v>
      </c>
      <c r="B1361" s="14" t="s">
        <v>82</v>
      </c>
      <c r="C1361" s="15" t="s">
        <v>2741</v>
      </c>
      <c r="D1361" s="25"/>
      <c r="E1361" s="25"/>
      <c r="F1361" s="43"/>
      <c r="G1361" s="43"/>
    </row>
    <row r="1362">
      <c r="A1362" s="20" t="s">
        <v>2742</v>
      </c>
      <c r="B1362" s="9" t="s">
        <v>32</v>
      </c>
      <c r="C1362" s="21" t="s">
        <v>2743</v>
      </c>
      <c r="D1362" s="25"/>
      <c r="E1362" s="25"/>
      <c r="F1362" s="43"/>
      <c r="G1362" s="43"/>
    </row>
    <row r="1363">
      <c r="A1363" s="24" t="s">
        <v>2744</v>
      </c>
      <c r="B1363" s="14" t="s">
        <v>29</v>
      </c>
      <c r="C1363" s="15" t="s">
        <v>2745</v>
      </c>
      <c r="D1363" s="25"/>
      <c r="E1363" s="25"/>
      <c r="F1363" s="43"/>
      <c r="G1363" s="43"/>
    </row>
    <row r="1364">
      <c r="A1364" s="27" t="s">
        <v>2746</v>
      </c>
      <c r="B1364" s="9" t="s">
        <v>44</v>
      </c>
      <c r="C1364" s="21" t="s">
        <v>2747</v>
      </c>
      <c r="D1364" s="25"/>
      <c r="E1364" s="25"/>
      <c r="F1364" s="43"/>
      <c r="G1364" s="43"/>
    </row>
    <row r="1365">
      <c r="A1365" s="13" t="s">
        <v>2748</v>
      </c>
      <c r="B1365" s="14" t="s">
        <v>32</v>
      </c>
      <c r="C1365" s="15" t="s">
        <v>2749</v>
      </c>
      <c r="D1365" s="25"/>
      <c r="E1365" s="25"/>
      <c r="F1365" s="43"/>
      <c r="G1365" s="43"/>
    </row>
    <row r="1366">
      <c r="A1366" s="20" t="s">
        <v>2750</v>
      </c>
      <c r="B1366" s="9" t="s">
        <v>32</v>
      </c>
      <c r="C1366" s="21" t="s">
        <v>2751</v>
      </c>
      <c r="D1366" s="25"/>
      <c r="E1366" s="25"/>
      <c r="F1366" s="43"/>
      <c r="G1366" s="43"/>
    </row>
    <row r="1367">
      <c r="A1367" s="24" t="s">
        <v>2752</v>
      </c>
      <c r="B1367" s="14" t="s">
        <v>32</v>
      </c>
      <c r="C1367" s="15" t="s">
        <v>2753</v>
      </c>
      <c r="D1367" s="25"/>
      <c r="E1367" s="25"/>
      <c r="F1367" s="43"/>
      <c r="G1367" s="43"/>
    </row>
    <row r="1368">
      <c r="A1368" s="8" t="s">
        <v>2754</v>
      </c>
      <c r="B1368" s="9" t="s">
        <v>44</v>
      </c>
      <c r="C1368" s="10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32</v>
      </c>
      <c r="C1369" s="15" t="s">
        <v>2757</v>
      </c>
      <c r="D1369" s="25"/>
      <c r="E1369" s="25"/>
      <c r="F1369" s="43"/>
      <c r="G1369" s="43"/>
    </row>
    <row r="1370">
      <c r="A1370" s="27" t="s">
        <v>2758</v>
      </c>
      <c r="B1370" s="9" t="s">
        <v>44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24</v>
      </c>
      <c r="C1371" s="15" t="s">
        <v>2761</v>
      </c>
      <c r="D1371" s="25"/>
      <c r="E1371" s="25"/>
      <c r="F1371" s="43"/>
      <c r="G1371" s="43"/>
    </row>
    <row r="1372">
      <c r="A1372" s="27" t="s">
        <v>2762</v>
      </c>
      <c r="B1372" s="9" t="s">
        <v>82</v>
      </c>
      <c r="C1372" s="21" t="s">
        <v>2763</v>
      </c>
      <c r="D1372" s="25"/>
      <c r="E1372" s="25"/>
      <c r="F1372" s="43"/>
      <c r="G1372" s="43"/>
    </row>
    <row r="1373">
      <c r="A1373" s="24" t="s">
        <v>2764</v>
      </c>
      <c r="B1373" s="14" t="s">
        <v>44</v>
      </c>
      <c r="C1373" s="15" t="s">
        <v>2765</v>
      </c>
      <c r="D1373" s="25"/>
      <c r="E1373" s="25"/>
      <c r="F1373" s="43"/>
      <c r="G1373" s="43"/>
    </row>
    <row r="1374">
      <c r="A1374" s="20" t="s">
        <v>2766</v>
      </c>
      <c r="B1374" s="9" t="s">
        <v>44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24</v>
      </c>
      <c r="C1375" s="15" t="s">
        <v>2769</v>
      </c>
      <c r="D1375" s="25"/>
      <c r="E1375" s="25"/>
      <c r="F1375" s="43"/>
      <c r="G1375" s="43"/>
    </row>
    <row r="1376">
      <c r="A1376" s="27" t="s">
        <v>2770</v>
      </c>
      <c r="B1376" s="9" t="s">
        <v>44</v>
      </c>
      <c r="C1376" s="21" t="s">
        <v>2771</v>
      </c>
      <c r="D1376" s="25"/>
      <c r="E1376" s="25"/>
      <c r="F1376" s="43"/>
      <c r="G1376" s="43"/>
    </row>
    <row r="1377">
      <c r="A1377" s="13" t="s">
        <v>2772</v>
      </c>
      <c r="B1377" s="14" t="s">
        <v>24</v>
      </c>
      <c r="C1377" s="15" t="s">
        <v>2773</v>
      </c>
      <c r="D1377" s="25"/>
      <c r="E1377" s="25"/>
      <c r="F1377" s="43"/>
      <c r="G1377" s="43"/>
    </row>
    <row r="1378">
      <c r="A1378" s="20" t="s">
        <v>2774</v>
      </c>
      <c r="B1378" s="9" t="s">
        <v>24</v>
      </c>
      <c r="C1378" s="30" t="s">
        <v>2775</v>
      </c>
      <c r="D1378" s="25"/>
      <c r="E1378" s="25"/>
      <c r="F1378" s="43"/>
      <c r="G1378" s="43"/>
    </row>
    <row r="1379">
      <c r="A1379" s="24" t="s">
        <v>2776</v>
      </c>
      <c r="B1379" s="14" t="s">
        <v>44</v>
      </c>
      <c r="C1379" s="15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24</v>
      </c>
      <c r="C1380" s="21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24</v>
      </c>
      <c r="C1381" s="15" t="s">
        <v>2781</v>
      </c>
      <c r="D1381" s="25"/>
      <c r="E1381" s="25"/>
      <c r="F1381" s="43"/>
      <c r="G1381" s="43"/>
    </row>
    <row r="1382">
      <c r="A1382" s="27" t="s">
        <v>2782</v>
      </c>
      <c r="B1382" s="9" t="s">
        <v>82</v>
      </c>
      <c r="C1382" s="21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44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24</v>
      </c>
      <c r="C1384" s="30" t="s">
        <v>2787</v>
      </c>
      <c r="D1384" s="25"/>
      <c r="E1384" s="25"/>
      <c r="F1384" s="43"/>
      <c r="G1384" s="43"/>
    </row>
    <row r="1385">
      <c r="A1385" s="24" t="s">
        <v>2788</v>
      </c>
      <c r="B1385" s="14" t="s">
        <v>44</v>
      </c>
      <c r="C1385" s="15" t="s">
        <v>2789</v>
      </c>
      <c r="D1385" s="25"/>
      <c r="E1385" s="25"/>
      <c r="F1385" s="43"/>
      <c r="G1385" s="43"/>
    </row>
    <row r="1386">
      <c r="A1386" s="20" t="s">
        <v>2790</v>
      </c>
      <c r="B1386" s="9" t="s">
        <v>44</v>
      </c>
      <c r="C1386" s="21" t="s">
        <v>2791</v>
      </c>
      <c r="D1386" s="25"/>
      <c r="E1386" s="25"/>
      <c r="F1386" s="43"/>
      <c r="G1386" s="43"/>
    </row>
    <row r="1387">
      <c r="A1387" s="59" t="s">
        <v>2792</v>
      </c>
      <c r="B1387" s="14" t="s">
        <v>29</v>
      </c>
      <c r="C1387" s="60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24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24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37</v>
      </c>
      <c r="C1390" s="21" t="s">
        <v>2799</v>
      </c>
      <c r="D1390" s="25"/>
      <c r="E1390" s="25"/>
      <c r="F1390" s="43"/>
      <c r="G1390" s="43"/>
    </row>
    <row r="1391">
      <c r="A1391" s="24" t="s">
        <v>2800</v>
      </c>
      <c r="B1391" s="14" t="s">
        <v>44</v>
      </c>
      <c r="C1391" s="15" t="s">
        <v>2801</v>
      </c>
      <c r="D1391" s="25"/>
      <c r="E1391" s="25"/>
      <c r="F1391" s="43"/>
      <c r="G1391" s="43"/>
    </row>
    <row r="1392">
      <c r="A1392" s="27" t="s">
        <v>2802</v>
      </c>
      <c r="B1392" s="9" t="s">
        <v>44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29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29</v>
      </c>
      <c r="C1394" s="21" t="s">
        <v>2807</v>
      </c>
      <c r="D1394" s="25"/>
      <c r="E1394" s="25"/>
      <c r="F1394" s="43"/>
      <c r="G1394" s="43"/>
    </row>
    <row r="1395">
      <c r="A1395" s="24" t="s">
        <v>2808</v>
      </c>
      <c r="B1395" s="14" t="s">
        <v>82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44</v>
      </c>
      <c r="C1396" s="21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29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24</v>
      </c>
      <c r="C1398" s="30" t="s">
        <v>2815</v>
      </c>
      <c r="D1398" s="25"/>
      <c r="E1398" s="25"/>
      <c r="F1398" s="43"/>
      <c r="G1398" s="43"/>
    </row>
    <row r="1399">
      <c r="A1399" s="47" t="s">
        <v>2816</v>
      </c>
      <c r="B1399" s="14" t="s">
        <v>24</v>
      </c>
      <c r="C1399" s="49" t="s">
        <v>2817</v>
      </c>
      <c r="D1399" s="25"/>
      <c r="E1399" s="25"/>
      <c r="F1399" s="43"/>
      <c r="G1399" s="43"/>
    </row>
    <row r="1400">
      <c r="A1400" s="27" t="s">
        <v>2818</v>
      </c>
      <c r="B1400" s="9" t="s">
        <v>82</v>
      </c>
      <c r="C1400" s="21" t="s">
        <v>2819</v>
      </c>
      <c r="D1400" s="25"/>
      <c r="E1400" s="25"/>
      <c r="F1400" s="43"/>
      <c r="G1400" s="43"/>
    </row>
    <row r="1401">
      <c r="A1401" s="13" t="s">
        <v>2820</v>
      </c>
      <c r="B1401" s="14" t="s">
        <v>44</v>
      </c>
      <c r="C1401" s="15" t="s">
        <v>2821</v>
      </c>
      <c r="D1401" s="25"/>
      <c r="E1401" s="25"/>
      <c r="F1401" s="43"/>
      <c r="G1401" s="43"/>
    </row>
    <row r="1402">
      <c r="A1402" s="20" t="s">
        <v>2822</v>
      </c>
      <c r="B1402" s="9" t="s">
        <v>29</v>
      </c>
      <c r="C1402" s="21" t="s">
        <v>2823</v>
      </c>
      <c r="D1402" s="25"/>
      <c r="E1402" s="25"/>
      <c r="F1402" s="43"/>
      <c r="G1402" s="43"/>
    </row>
    <row r="1403">
      <c r="A1403" s="13" t="s">
        <v>2824</v>
      </c>
      <c r="B1403" s="14" t="s">
        <v>29</v>
      </c>
      <c r="C1403" s="15" t="s">
        <v>2825</v>
      </c>
      <c r="D1403" s="25"/>
      <c r="E1403" s="25"/>
      <c r="F1403" s="43"/>
      <c r="G1403" s="43"/>
    </row>
    <row r="1404">
      <c r="A1404" s="27" t="s">
        <v>2826</v>
      </c>
      <c r="B1404" s="9" t="s">
        <v>29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44</v>
      </c>
      <c r="C1405" s="15" t="s">
        <v>2829</v>
      </c>
      <c r="D1405" s="25"/>
      <c r="E1405" s="25"/>
      <c r="F1405" s="43"/>
      <c r="G1405" s="43"/>
    </row>
    <row r="1406">
      <c r="A1406" s="27" t="s">
        <v>2830</v>
      </c>
      <c r="B1406" s="9" t="s">
        <v>82</v>
      </c>
      <c r="C1406" s="21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24</v>
      </c>
      <c r="C1407" s="15" t="s">
        <v>2833</v>
      </c>
      <c r="D1407" s="25"/>
      <c r="E1407" s="25"/>
      <c r="F1407" s="43"/>
      <c r="G1407" s="43"/>
    </row>
    <row r="1408">
      <c r="A1408" s="27" t="s">
        <v>2834</v>
      </c>
      <c r="B1408" s="9" t="s">
        <v>44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44</v>
      </c>
      <c r="C1409" s="15" t="s">
        <v>2837</v>
      </c>
      <c r="D1409" s="25"/>
      <c r="E1409" s="25"/>
      <c r="F1409" s="43"/>
      <c r="G1409" s="43"/>
    </row>
    <row r="1410">
      <c r="A1410" s="27" t="s">
        <v>2838</v>
      </c>
      <c r="B1410" s="9" t="s">
        <v>44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44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44</v>
      </c>
      <c r="C1412" s="30" t="s">
        <v>2843</v>
      </c>
      <c r="D1412" s="25"/>
      <c r="E1412" s="25"/>
      <c r="F1412" s="43"/>
      <c r="G1412" s="43"/>
    </row>
    <row r="1413">
      <c r="A1413" s="24" t="s">
        <v>2844</v>
      </c>
      <c r="B1413" s="14" t="s">
        <v>21</v>
      </c>
      <c r="C1413" s="15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82</v>
      </c>
      <c r="C1414" s="21" t="s">
        <v>2847</v>
      </c>
      <c r="D1414" s="25"/>
      <c r="E1414" s="25"/>
      <c r="F1414" s="43"/>
      <c r="G1414" s="43"/>
    </row>
    <row r="1415">
      <c r="A1415" s="47" t="s">
        <v>2848</v>
      </c>
      <c r="B1415" s="14" t="s">
        <v>44</v>
      </c>
      <c r="C1415" s="48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24</v>
      </c>
      <c r="C1416" s="21" t="s">
        <v>2851</v>
      </c>
      <c r="D1416" s="25"/>
      <c r="E1416" s="25"/>
      <c r="F1416" s="43"/>
      <c r="G1416" s="43"/>
    </row>
    <row r="1417">
      <c r="A1417" s="24" t="s">
        <v>2852</v>
      </c>
      <c r="B1417" s="14" t="s">
        <v>32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82</v>
      </c>
      <c r="C1418" s="21" t="s">
        <v>2855</v>
      </c>
      <c r="D1418" s="25"/>
      <c r="E1418" s="25"/>
      <c r="F1418" s="43"/>
      <c r="G1418" s="43"/>
    </row>
    <row r="1419">
      <c r="A1419" s="24" t="s">
        <v>2856</v>
      </c>
      <c r="B1419" s="14" t="s">
        <v>44</v>
      </c>
      <c r="C1419" s="15" t="s">
        <v>2857</v>
      </c>
      <c r="D1419" s="25"/>
      <c r="E1419" s="25"/>
      <c r="F1419" s="43"/>
      <c r="G1419" s="43"/>
    </row>
    <row r="1420">
      <c r="A1420" s="27" t="s">
        <v>2858</v>
      </c>
      <c r="B1420" s="9" t="s">
        <v>24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82</v>
      </c>
      <c r="C1421" s="15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24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24</v>
      </c>
      <c r="C1423" s="15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29</v>
      </c>
      <c r="C1424" s="30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24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29</v>
      </c>
      <c r="C1426" s="30" t="s">
        <v>2871</v>
      </c>
      <c r="D1426" s="25"/>
      <c r="E1426" s="25"/>
      <c r="F1426" s="43"/>
      <c r="G1426" s="43"/>
    </row>
    <row r="1427">
      <c r="A1427" s="24" t="s">
        <v>2872</v>
      </c>
      <c r="B1427" s="14" t="s">
        <v>44</v>
      </c>
      <c r="C1427" s="15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32</v>
      </c>
      <c r="C1428" s="21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32</v>
      </c>
      <c r="C1429" s="15" t="s">
        <v>2877</v>
      </c>
      <c r="D1429" s="25"/>
      <c r="E1429" s="25"/>
      <c r="F1429" s="43"/>
      <c r="G1429" s="43"/>
    </row>
    <row r="1430">
      <c r="A1430" s="20" t="s">
        <v>2878</v>
      </c>
      <c r="B1430" s="9" t="s">
        <v>44</v>
      </c>
      <c r="C1430" s="21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29</v>
      </c>
      <c r="C1431" s="15" t="s">
        <v>2881</v>
      </c>
      <c r="D1431" s="25"/>
      <c r="E1431" s="25"/>
      <c r="F1431" s="43"/>
      <c r="G1431" s="43"/>
    </row>
    <row r="1432">
      <c r="A1432" s="8" t="s">
        <v>2882</v>
      </c>
      <c r="B1432" s="9" t="s">
        <v>29</v>
      </c>
      <c r="C1432" s="10" t="s">
        <v>2883</v>
      </c>
      <c r="D1432" s="25"/>
      <c r="E1432" s="25"/>
      <c r="F1432" s="43"/>
      <c r="G1432" s="43"/>
    </row>
    <row r="1433">
      <c r="A1433" s="24" t="s">
        <v>2884</v>
      </c>
      <c r="B1433" s="14" t="s">
        <v>29</v>
      </c>
      <c r="C1433" s="15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29</v>
      </c>
      <c r="C1434" s="21" t="s">
        <v>2887</v>
      </c>
      <c r="D1434" s="25"/>
      <c r="E1434" s="25"/>
      <c r="F1434" s="43"/>
      <c r="G1434" s="43"/>
    </row>
    <row r="1435">
      <c r="A1435" s="24" t="s">
        <v>2888</v>
      </c>
      <c r="B1435" s="14" t="s">
        <v>29</v>
      </c>
      <c r="C1435" s="15" t="s">
        <v>2889</v>
      </c>
      <c r="D1435" s="25"/>
      <c r="E1435" s="25"/>
      <c r="F1435" s="43"/>
      <c r="G1435" s="43"/>
    </row>
    <row r="1436">
      <c r="A1436" s="27" t="s">
        <v>2890</v>
      </c>
      <c r="B1436" s="9" t="s">
        <v>44</v>
      </c>
      <c r="C1436" s="21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29</v>
      </c>
      <c r="C1437" s="15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32</v>
      </c>
      <c r="C1438" s="21" t="s">
        <v>2895</v>
      </c>
      <c r="D1438" s="25"/>
      <c r="E1438" s="25"/>
      <c r="F1438" s="43"/>
      <c r="G1438" s="43"/>
    </row>
    <row r="1439">
      <c r="A1439" s="24" t="s">
        <v>2896</v>
      </c>
      <c r="B1439" s="14" t="s">
        <v>29</v>
      </c>
      <c r="C1439" s="15" t="s">
        <v>2897</v>
      </c>
      <c r="D1439" s="25"/>
      <c r="E1439" s="25"/>
      <c r="F1439" s="43"/>
      <c r="G1439" s="43"/>
    </row>
    <row r="1440">
      <c r="A1440" s="20" t="s">
        <v>2898</v>
      </c>
      <c r="B1440" s="9" t="s">
        <v>24</v>
      </c>
      <c r="C1440" s="21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29</v>
      </c>
      <c r="C1441" s="15" t="s">
        <v>2901</v>
      </c>
      <c r="D1441" s="25"/>
      <c r="E1441" s="25"/>
      <c r="F1441" s="43"/>
      <c r="G1441" s="43"/>
    </row>
    <row r="1442">
      <c r="A1442" s="27" t="s">
        <v>2902</v>
      </c>
      <c r="B1442" s="9" t="s">
        <v>32</v>
      </c>
      <c r="C1442" s="21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82</v>
      </c>
      <c r="C1443" s="15" t="s">
        <v>2905</v>
      </c>
      <c r="D1443" s="25"/>
      <c r="E1443" s="25"/>
      <c r="F1443" s="43"/>
      <c r="G1443" s="43"/>
    </row>
    <row r="1444">
      <c r="A1444" s="27" t="s">
        <v>2906</v>
      </c>
      <c r="B1444" s="9" t="s">
        <v>24</v>
      </c>
      <c r="C1444" s="21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24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44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29</v>
      </c>
      <c r="C1447" s="15" t="s">
        <v>2913</v>
      </c>
      <c r="D1447" s="25"/>
      <c r="E1447" s="25"/>
      <c r="F1447" s="43"/>
      <c r="G1447" s="43"/>
    </row>
    <row r="1448">
      <c r="A1448" s="27" t="s">
        <v>2914</v>
      </c>
      <c r="B1448" s="9" t="s">
        <v>29</v>
      </c>
      <c r="C1448" s="21" t="s">
        <v>2915</v>
      </c>
      <c r="D1448" s="25"/>
      <c r="E1448" s="25"/>
      <c r="F1448" s="43"/>
      <c r="G1448" s="43"/>
    </row>
    <row r="1449">
      <c r="A1449" s="47" t="s">
        <v>2916</v>
      </c>
      <c r="B1449" s="14" t="s">
        <v>44</v>
      </c>
      <c r="C1449" s="48" t="s">
        <v>2917</v>
      </c>
      <c r="D1449" s="25"/>
      <c r="E1449" s="25"/>
      <c r="F1449" s="43"/>
      <c r="G1449" s="43"/>
    </row>
    <row r="1450">
      <c r="A1450" s="27" t="s">
        <v>2918</v>
      </c>
      <c r="B1450" s="9" t="s">
        <v>82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82</v>
      </c>
      <c r="C1451" s="1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24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44</v>
      </c>
      <c r="C1453" s="15" t="s">
        <v>2925</v>
      </c>
      <c r="D1453" s="25"/>
      <c r="E1453" s="25"/>
      <c r="F1453" s="43"/>
      <c r="G1453" s="43"/>
    </row>
    <row r="1454">
      <c r="A1454" s="8" t="s">
        <v>2926</v>
      </c>
      <c r="B1454" s="9" t="s">
        <v>44</v>
      </c>
      <c r="C1454" s="10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44</v>
      </c>
      <c r="C1455" s="15" t="s">
        <v>2929</v>
      </c>
      <c r="D1455" s="25"/>
      <c r="E1455" s="25"/>
      <c r="F1455" s="43"/>
      <c r="G1455" s="43"/>
    </row>
    <row r="1456">
      <c r="A1456" s="20" t="s">
        <v>2930</v>
      </c>
      <c r="B1456" s="9" t="s">
        <v>82</v>
      </c>
      <c r="C1456" s="21" t="s">
        <v>2931</v>
      </c>
      <c r="D1456" s="25"/>
      <c r="E1456" s="25"/>
      <c r="F1456" s="43"/>
      <c r="G1456" s="43"/>
    </row>
    <row r="1457">
      <c r="A1457" s="24" t="s">
        <v>2932</v>
      </c>
      <c r="B1457" s="14" t="s">
        <v>29</v>
      </c>
      <c r="C1457" s="15" t="s">
        <v>2933</v>
      </c>
      <c r="D1457" s="25"/>
      <c r="E1457" s="25"/>
      <c r="F1457" s="43"/>
      <c r="G1457" s="43"/>
    </row>
    <row r="1458">
      <c r="A1458" s="27" t="s">
        <v>2934</v>
      </c>
      <c r="B1458" s="9" t="s">
        <v>44</v>
      </c>
      <c r="C1458" s="21" t="s">
        <v>2935</v>
      </c>
      <c r="D1458" s="25"/>
      <c r="E1458" s="25"/>
      <c r="F1458" s="43"/>
      <c r="G1458" s="43"/>
    </row>
    <row r="1459">
      <c r="A1459" s="47" t="s">
        <v>2936</v>
      </c>
      <c r="B1459" s="14" t="s">
        <v>24</v>
      </c>
      <c r="C1459" s="48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32</v>
      </c>
      <c r="C1460" s="21" t="s">
        <v>2939</v>
      </c>
      <c r="D1460" s="25"/>
      <c r="E1460" s="25"/>
      <c r="F1460" s="43"/>
      <c r="G1460" s="43"/>
    </row>
    <row r="1461">
      <c r="A1461" s="24" t="s">
        <v>2940</v>
      </c>
      <c r="B1461" s="14" t="s">
        <v>82</v>
      </c>
      <c r="C1461" s="1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44</v>
      </c>
      <c r="C1462" s="21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32</v>
      </c>
      <c r="C1463" s="15" t="s">
        <v>2945</v>
      </c>
      <c r="D1463" s="25"/>
      <c r="E1463" s="25"/>
      <c r="F1463" s="43"/>
      <c r="G1463" s="43"/>
    </row>
    <row r="1464">
      <c r="A1464" s="27" t="s">
        <v>2946</v>
      </c>
      <c r="B1464" s="9" t="s">
        <v>24</v>
      </c>
      <c r="C1464" s="30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44</v>
      </c>
      <c r="C1465" s="15" t="s">
        <v>2949</v>
      </c>
      <c r="D1465" s="25"/>
      <c r="E1465" s="25"/>
      <c r="F1465" s="43"/>
      <c r="G1465" s="43"/>
    </row>
    <row r="1466">
      <c r="A1466" s="8" t="s">
        <v>2950</v>
      </c>
      <c r="B1466" s="9" t="s">
        <v>44</v>
      </c>
      <c r="C1466" s="10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21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44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82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29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32</v>
      </c>
      <c r="C1471" s="15" t="s">
        <v>2961</v>
      </c>
      <c r="D1471" s="25"/>
      <c r="E1471" s="25"/>
      <c r="F1471" s="43"/>
      <c r="G1471" s="43"/>
    </row>
    <row r="1472">
      <c r="A1472" s="20" t="s">
        <v>2962</v>
      </c>
      <c r="B1472" s="9" t="s">
        <v>29</v>
      </c>
      <c r="C1472" s="21" t="s">
        <v>2963</v>
      </c>
      <c r="D1472" s="25"/>
      <c r="E1472" s="25"/>
      <c r="F1472" s="43"/>
      <c r="G1472" s="43"/>
    </row>
    <row r="1473">
      <c r="A1473" s="24" t="s">
        <v>2964</v>
      </c>
      <c r="B1473" s="14" t="s">
        <v>32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32</v>
      </c>
      <c r="C1474" s="21" t="s">
        <v>2967</v>
      </c>
      <c r="D1474" s="25"/>
      <c r="E1474" s="25"/>
      <c r="F1474" s="43"/>
      <c r="G1474" s="43"/>
    </row>
    <row r="1475">
      <c r="A1475" s="13" t="s">
        <v>2968</v>
      </c>
      <c r="B1475" s="14" t="s">
        <v>44</v>
      </c>
      <c r="C1475" s="15" t="s">
        <v>2969</v>
      </c>
      <c r="D1475" s="25"/>
      <c r="E1475" s="25"/>
      <c r="F1475" s="43"/>
      <c r="G1475" s="43"/>
    </row>
    <row r="1476">
      <c r="A1476" s="20" t="s">
        <v>2970</v>
      </c>
      <c r="B1476" s="9" t="s">
        <v>44</v>
      </c>
      <c r="C1476" s="21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24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44</v>
      </c>
      <c r="C1478" s="30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24</v>
      </c>
      <c r="C1479" s="15" t="s">
        <v>2977</v>
      </c>
      <c r="D1479" s="25"/>
      <c r="E1479" s="25"/>
      <c r="F1479" s="43"/>
      <c r="G1479" s="43"/>
    </row>
    <row r="1480">
      <c r="A1480" s="27" t="s">
        <v>2978</v>
      </c>
      <c r="B1480" s="9" t="s">
        <v>55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223</v>
      </c>
      <c r="C1481" s="33" t="s">
        <v>2981</v>
      </c>
      <c r="D1481" s="25"/>
      <c r="E1481" s="25"/>
      <c r="F1481" s="43"/>
      <c r="G1481" s="43"/>
    </row>
    <row r="1482">
      <c r="A1482" s="20" t="s">
        <v>2982</v>
      </c>
      <c r="B1482" s="9" t="s">
        <v>223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24</v>
      </c>
      <c r="C1483" s="15" t="s">
        <v>2985</v>
      </c>
      <c r="D1483" s="25"/>
      <c r="E1483" s="25"/>
      <c r="F1483" s="43"/>
      <c r="G1483" s="43"/>
    </row>
    <row r="1484">
      <c r="A1484" s="27" t="s">
        <v>2986</v>
      </c>
      <c r="B1484" s="9" t="s">
        <v>44</v>
      </c>
      <c r="C1484" s="21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32</v>
      </c>
      <c r="C1485" s="15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32</v>
      </c>
      <c r="C1486" s="30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44</v>
      </c>
      <c r="C1487" s="15" t="s">
        <v>2993</v>
      </c>
      <c r="D1487" s="25"/>
      <c r="E1487" s="25"/>
      <c r="F1487" s="43"/>
      <c r="G1487" s="43"/>
    </row>
    <row r="1488">
      <c r="A1488" s="20" t="s">
        <v>2994</v>
      </c>
      <c r="B1488" s="9" t="s">
        <v>82</v>
      </c>
      <c r="C1488" s="21" t="s">
        <v>2995</v>
      </c>
      <c r="D1488" s="25"/>
      <c r="E1488" s="25"/>
      <c r="F1488" s="43"/>
      <c r="G1488" s="43"/>
    </row>
    <row r="1489">
      <c r="A1489" s="13" t="s">
        <v>2996</v>
      </c>
      <c r="B1489" s="14" t="s">
        <v>55</v>
      </c>
      <c r="C1489" s="1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44</v>
      </c>
      <c r="C1490" s="21" t="s">
        <v>2999</v>
      </c>
      <c r="D1490" s="25"/>
      <c r="E1490" s="25"/>
      <c r="F1490" s="43"/>
      <c r="G1490" s="43"/>
    </row>
    <row r="1491">
      <c r="A1491" s="13" t="s">
        <v>3000</v>
      </c>
      <c r="B1491" s="14" t="s">
        <v>32</v>
      </c>
      <c r="C1491" s="15" t="s">
        <v>3001</v>
      </c>
      <c r="D1491" s="25"/>
      <c r="E1491" s="25"/>
      <c r="F1491" s="43"/>
      <c r="G1491" s="43"/>
    </row>
    <row r="1492">
      <c r="A1492" s="20" t="s">
        <v>3002</v>
      </c>
      <c r="B1492" s="9" t="s">
        <v>44</v>
      </c>
      <c r="C1492" s="21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44</v>
      </c>
      <c r="C1493" s="15" t="s">
        <v>3005</v>
      </c>
      <c r="D1493" s="25"/>
      <c r="E1493" s="25"/>
      <c r="F1493" s="43"/>
      <c r="G1493" s="43"/>
    </row>
    <row r="1494">
      <c r="A1494" s="8" t="s">
        <v>3006</v>
      </c>
      <c r="B1494" s="9" t="s">
        <v>44</v>
      </c>
      <c r="C1494" s="10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24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21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44</v>
      </c>
      <c r="C1497" s="15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44</v>
      </c>
      <c r="C1498" s="21" t="s">
        <v>3015</v>
      </c>
      <c r="D1498" s="25"/>
      <c r="E1498" s="25"/>
      <c r="F1498" s="43"/>
      <c r="G1498" s="43"/>
    </row>
    <row r="1499">
      <c r="A1499" s="13" t="s">
        <v>3016</v>
      </c>
      <c r="B1499" s="14" t="s">
        <v>44</v>
      </c>
      <c r="C1499" s="15" t="s">
        <v>3017</v>
      </c>
      <c r="D1499" s="25"/>
      <c r="E1499" s="25"/>
      <c r="F1499" s="43"/>
      <c r="G1499" s="43"/>
    </row>
    <row r="1500">
      <c r="A1500" s="27" t="s">
        <v>3018</v>
      </c>
      <c r="B1500" s="9" t="s">
        <v>44</v>
      </c>
      <c r="C1500" s="21" t="s">
        <v>3019</v>
      </c>
      <c r="D1500" s="25"/>
      <c r="E1500" s="25"/>
      <c r="F1500" s="43"/>
      <c r="G1500" s="43"/>
    </row>
    <row r="1501">
      <c r="A1501" s="24" t="s">
        <v>3020</v>
      </c>
      <c r="B1501" s="14" t="s">
        <v>29</v>
      </c>
      <c r="C1501" s="15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44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44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55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223</v>
      </c>
      <c r="C1505" s="33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223</v>
      </c>
      <c r="C1506" s="30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82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82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29</v>
      </c>
      <c r="C1509" s="15" t="s">
        <v>3037</v>
      </c>
      <c r="D1509" s="25"/>
      <c r="E1509" s="25"/>
      <c r="F1509" s="43"/>
      <c r="G1509" s="43"/>
    </row>
    <row r="1510">
      <c r="A1510" s="20" t="s">
        <v>3038</v>
      </c>
      <c r="B1510" s="9" t="s">
        <v>24</v>
      </c>
      <c r="C1510" s="21" t="s">
        <v>3039</v>
      </c>
      <c r="D1510" s="25"/>
      <c r="E1510" s="25"/>
      <c r="F1510" s="43"/>
      <c r="G1510" s="43"/>
    </row>
    <row r="1511">
      <c r="A1511" s="24" t="s">
        <v>3040</v>
      </c>
      <c r="B1511" s="14" t="s">
        <v>44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29</v>
      </c>
      <c r="C1512" s="21" t="s">
        <v>3043</v>
      </c>
      <c r="D1512" s="25"/>
      <c r="E1512" s="25"/>
      <c r="F1512" s="43"/>
      <c r="G1512" s="43"/>
    </row>
    <row r="1513">
      <c r="A1513" s="24" t="s">
        <v>3044</v>
      </c>
      <c r="B1513" s="14" t="s">
        <v>44</v>
      </c>
      <c r="C1513" s="15" t="s">
        <v>3045</v>
      </c>
      <c r="D1513" s="25"/>
      <c r="E1513" s="25"/>
      <c r="F1513" s="43"/>
      <c r="G1513" s="43"/>
    </row>
    <row r="1514">
      <c r="A1514" s="27" t="s">
        <v>3046</v>
      </c>
      <c r="B1514" s="9" t="s">
        <v>32</v>
      </c>
      <c r="C1514" s="21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82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29</v>
      </c>
      <c r="C1516" s="21" t="s">
        <v>3051</v>
      </c>
      <c r="D1516" s="25"/>
      <c r="E1516" s="25"/>
      <c r="F1516" s="43"/>
      <c r="G1516" s="43"/>
    </row>
    <row r="1517">
      <c r="A1517" s="24" t="s">
        <v>3052</v>
      </c>
      <c r="B1517" s="14" t="s">
        <v>82</v>
      </c>
      <c r="C1517" s="33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29</v>
      </c>
      <c r="C1518" s="21" t="s">
        <v>3055</v>
      </c>
      <c r="D1518" s="25"/>
      <c r="E1518" s="25"/>
      <c r="F1518" s="43"/>
      <c r="G1518" s="43"/>
    </row>
    <row r="1519">
      <c r="A1519" s="13" t="s">
        <v>3056</v>
      </c>
      <c r="B1519" s="14" t="s">
        <v>44</v>
      </c>
      <c r="C1519" s="15" t="s">
        <v>3057</v>
      </c>
      <c r="D1519" s="25"/>
      <c r="E1519" s="25"/>
      <c r="F1519" s="43"/>
      <c r="G1519" s="43"/>
    </row>
    <row r="1520">
      <c r="A1520" s="20" t="s">
        <v>3058</v>
      </c>
      <c r="B1520" s="9" t="s">
        <v>24</v>
      </c>
      <c r="C1520" s="21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44</v>
      </c>
      <c r="C1521" s="15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24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24</v>
      </c>
      <c r="C1523" s="15" t="s">
        <v>3065</v>
      </c>
      <c r="D1523" s="25"/>
      <c r="E1523" s="25"/>
      <c r="F1523" s="43"/>
      <c r="G1523" s="43"/>
    </row>
    <row r="1524">
      <c r="A1524" s="27" t="s">
        <v>3066</v>
      </c>
      <c r="B1524" s="9" t="s">
        <v>29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24</v>
      </c>
      <c r="C1525" s="15" t="s">
        <v>3069</v>
      </c>
      <c r="D1525" s="25"/>
      <c r="E1525" s="25"/>
      <c r="F1525" s="43"/>
      <c r="G1525" s="43"/>
    </row>
    <row r="1526">
      <c r="A1526" s="27" t="s">
        <v>3070</v>
      </c>
      <c r="B1526" s="9" t="s">
        <v>24</v>
      </c>
      <c r="C1526" s="21" t="s">
        <v>3071</v>
      </c>
      <c r="D1526" s="25"/>
      <c r="E1526" s="25"/>
      <c r="F1526" s="43"/>
      <c r="G1526" s="43"/>
    </row>
    <row r="1527">
      <c r="A1527" s="24" t="s">
        <v>3072</v>
      </c>
      <c r="B1527" s="14" t="s">
        <v>32</v>
      </c>
      <c r="C1527" s="15" t="s">
        <v>3073</v>
      </c>
      <c r="D1527" s="25"/>
      <c r="E1527" s="25"/>
      <c r="F1527" s="43"/>
      <c r="G1527" s="43"/>
    </row>
    <row r="1528">
      <c r="A1528" s="27" t="s">
        <v>3074</v>
      </c>
      <c r="B1528" s="9" t="s">
        <v>44</v>
      </c>
      <c r="C1528" s="21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29</v>
      </c>
      <c r="C1529" s="15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32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24</v>
      </c>
      <c r="C1531" s="15" t="s">
        <v>3081</v>
      </c>
      <c r="D1531" s="25"/>
      <c r="E1531" s="25"/>
      <c r="F1531" s="43"/>
      <c r="G1531" s="43"/>
    </row>
    <row r="1532">
      <c r="A1532" s="27" t="s">
        <v>3082</v>
      </c>
      <c r="B1532" s="9" t="s">
        <v>44</v>
      </c>
      <c r="C1532" s="21" t="s">
        <v>3083</v>
      </c>
      <c r="D1532" s="25"/>
      <c r="E1532" s="25"/>
      <c r="F1532" s="43"/>
      <c r="G1532" s="43"/>
    </row>
    <row r="1533">
      <c r="A1533" s="24" t="s">
        <v>3084</v>
      </c>
      <c r="B1533" s="14" t="s">
        <v>32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29</v>
      </c>
      <c r="C1534" s="21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37</v>
      </c>
      <c r="C1535" s="15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24</v>
      </c>
      <c r="C1536" s="30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29</v>
      </c>
      <c r="C1537" s="33" t="s">
        <v>3093</v>
      </c>
      <c r="D1537" s="25"/>
      <c r="E1537" s="25"/>
      <c r="F1537" s="43"/>
      <c r="G1537" s="43"/>
    </row>
    <row r="1538">
      <c r="A1538" s="20" t="s">
        <v>3094</v>
      </c>
      <c r="B1538" s="9" t="s">
        <v>24</v>
      </c>
      <c r="C1538" s="21" t="s">
        <v>3095</v>
      </c>
      <c r="D1538" s="25"/>
      <c r="E1538" s="25"/>
      <c r="F1538" s="43"/>
      <c r="G1538" s="43"/>
    </row>
    <row r="1539">
      <c r="A1539" s="13" t="s">
        <v>3096</v>
      </c>
      <c r="B1539" s="14" t="s">
        <v>32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32</v>
      </c>
      <c r="C1540" s="30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32</v>
      </c>
      <c r="C1541" s="15" t="s">
        <v>3101</v>
      </c>
      <c r="D1541" s="25"/>
      <c r="E1541" s="25"/>
      <c r="F1541" s="43"/>
      <c r="G1541" s="43"/>
    </row>
    <row r="1542">
      <c r="A1542" s="27" t="s">
        <v>3102</v>
      </c>
      <c r="B1542" s="9" t="s">
        <v>24</v>
      </c>
      <c r="C1542" s="21" t="s">
        <v>3103</v>
      </c>
      <c r="D1542" s="25"/>
      <c r="E1542" s="25"/>
      <c r="F1542" s="43"/>
      <c r="G1542" s="43"/>
    </row>
    <row r="1543">
      <c r="A1543" s="24" t="s">
        <v>3104</v>
      </c>
      <c r="B1543" s="14" t="s">
        <v>18</v>
      </c>
      <c r="C1543" s="15" t="s">
        <v>3105</v>
      </c>
      <c r="D1543" s="25"/>
      <c r="E1543" s="25"/>
      <c r="F1543" s="43"/>
      <c r="G1543" s="43"/>
    </row>
    <row r="1544">
      <c r="A1544" s="8" t="s">
        <v>3106</v>
      </c>
      <c r="B1544" s="9" t="s">
        <v>32</v>
      </c>
      <c r="C1544" s="10" t="s">
        <v>3107</v>
      </c>
      <c r="D1544" s="25"/>
      <c r="E1544" s="25"/>
      <c r="F1544" s="43"/>
      <c r="G1544" s="43"/>
    </row>
    <row r="1545">
      <c r="A1545" s="47" t="s">
        <v>3108</v>
      </c>
      <c r="B1545" s="14" t="s">
        <v>44</v>
      </c>
      <c r="C1545" s="48" t="s">
        <v>3109</v>
      </c>
      <c r="D1545" s="25"/>
      <c r="E1545" s="25"/>
      <c r="F1545" s="43"/>
      <c r="G1545" s="43"/>
    </row>
    <row r="1546">
      <c r="A1546" s="27" t="s">
        <v>3110</v>
      </c>
      <c r="B1546" s="9" t="s">
        <v>24</v>
      </c>
      <c r="C1546" s="21" t="s">
        <v>3111</v>
      </c>
      <c r="D1546" s="25"/>
      <c r="E1546" s="25"/>
      <c r="F1546" s="43"/>
      <c r="G1546" s="43"/>
    </row>
    <row r="1547">
      <c r="A1547" s="24" t="s">
        <v>3112</v>
      </c>
      <c r="B1547" s="14" t="s">
        <v>32</v>
      </c>
      <c r="C1547" s="15" t="s">
        <v>3113</v>
      </c>
      <c r="D1547" s="25"/>
      <c r="E1547" s="25"/>
      <c r="F1547" s="43"/>
      <c r="G1547" s="43"/>
    </row>
    <row r="1548">
      <c r="A1548" s="27" t="s">
        <v>3114</v>
      </c>
      <c r="B1548" s="9" t="s">
        <v>32</v>
      </c>
      <c r="C1548" s="21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24</v>
      </c>
      <c r="C1549" s="15" t="s">
        <v>3117</v>
      </c>
      <c r="D1549" s="25"/>
      <c r="E1549" s="25"/>
      <c r="F1549" s="43"/>
      <c r="G1549" s="43"/>
    </row>
    <row r="1550">
      <c r="A1550" s="20" t="s">
        <v>3118</v>
      </c>
      <c r="B1550" s="9" t="s">
        <v>44</v>
      </c>
      <c r="C1550" s="21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32</v>
      </c>
      <c r="C1551" s="15" t="s">
        <v>3121</v>
      </c>
      <c r="D1551" s="25"/>
      <c r="E1551" s="25"/>
      <c r="F1551" s="43"/>
      <c r="G1551" s="43"/>
    </row>
    <row r="1552">
      <c r="A1552" s="27" t="s">
        <v>3122</v>
      </c>
      <c r="B1552" s="9" t="s">
        <v>24</v>
      </c>
      <c r="C1552" s="30" t="s">
        <v>3123</v>
      </c>
      <c r="D1552" s="25"/>
      <c r="E1552" s="25"/>
      <c r="F1552" s="43"/>
      <c r="G1552" s="43"/>
    </row>
    <row r="1553">
      <c r="A1553" s="24" t="s">
        <v>3124</v>
      </c>
      <c r="B1553" s="14" t="s">
        <v>29</v>
      </c>
      <c r="C1553" s="15" t="s">
        <v>3125</v>
      </c>
      <c r="D1553" s="25"/>
      <c r="E1553" s="25"/>
      <c r="F1553" s="43"/>
      <c r="G1553" s="43"/>
    </row>
    <row r="1554">
      <c r="A1554" s="27" t="s">
        <v>3126</v>
      </c>
      <c r="B1554" s="9" t="s">
        <v>29</v>
      </c>
      <c r="C1554" s="21" t="s">
        <v>3127</v>
      </c>
      <c r="D1554" s="25"/>
      <c r="E1554" s="25"/>
      <c r="F1554" s="43"/>
      <c r="G1554" s="43"/>
    </row>
    <row r="1555">
      <c r="A1555" s="24" t="s">
        <v>3128</v>
      </c>
      <c r="B1555" s="14" t="s">
        <v>24</v>
      </c>
      <c r="C1555" s="15" t="s">
        <v>3129</v>
      </c>
      <c r="D1555" s="25"/>
      <c r="E1555" s="25"/>
      <c r="F1555" s="43"/>
      <c r="G1555" s="43"/>
    </row>
    <row r="1556">
      <c r="A1556" s="27" t="s">
        <v>3130</v>
      </c>
      <c r="B1556" s="9" t="s">
        <v>44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32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24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32</v>
      </c>
      <c r="C1559" s="15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44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24</v>
      </c>
      <c r="C1561" s="15" t="s">
        <v>3141</v>
      </c>
      <c r="D1561" s="25"/>
      <c r="E1561" s="25"/>
      <c r="F1561" s="43"/>
      <c r="G1561" s="43"/>
    </row>
    <row r="1562">
      <c r="A1562" s="27" t="s">
        <v>3142</v>
      </c>
      <c r="B1562" s="9" t="s">
        <v>44</v>
      </c>
      <c r="C1562" s="21" t="s">
        <v>3143</v>
      </c>
      <c r="D1562" s="25"/>
      <c r="E1562" s="25"/>
      <c r="F1562" s="43"/>
      <c r="G1562" s="43"/>
    </row>
    <row r="1563">
      <c r="A1563" s="13" t="s">
        <v>3144</v>
      </c>
      <c r="B1563" s="14" t="s">
        <v>44</v>
      </c>
      <c r="C1563" s="15" t="s">
        <v>3145</v>
      </c>
      <c r="D1563" s="25"/>
      <c r="E1563" s="25"/>
      <c r="F1563" s="43"/>
      <c r="G1563" s="43"/>
    </row>
    <row r="1564">
      <c r="A1564" s="27" t="s">
        <v>3146</v>
      </c>
      <c r="B1564" s="9" t="s">
        <v>44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32</v>
      </c>
      <c r="C1565" s="15" t="s">
        <v>3149</v>
      </c>
      <c r="D1565" s="25"/>
      <c r="E1565" s="25"/>
      <c r="F1565" s="43"/>
      <c r="G1565" s="43"/>
    </row>
    <row r="1566">
      <c r="A1566" s="20" t="s">
        <v>3150</v>
      </c>
      <c r="B1566" s="9" t="s">
        <v>32</v>
      </c>
      <c r="C1566" s="21" t="s">
        <v>3151</v>
      </c>
      <c r="D1566" s="25"/>
      <c r="E1566" s="25"/>
      <c r="F1566" s="43"/>
      <c r="G1566" s="43"/>
    </row>
    <row r="1567">
      <c r="A1567" s="47" t="s">
        <v>3152</v>
      </c>
      <c r="B1567" s="14" t="s">
        <v>24</v>
      </c>
      <c r="C1567" s="48" t="s">
        <v>3153</v>
      </c>
      <c r="D1567" s="25"/>
      <c r="E1567" s="25"/>
      <c r="F1567" s="43"/>
      <c r="G1567" s="43"/>
    </row>
    <row r="1568">
      <c r="A1568" s="27" t="s">
        <v>3154</v>
      </c>
      <c r="B1568" s="9" t="s">
        <v>44</v>
      </c>
      <c r="C1568" s="21" t="s">
        <v>3155</v>
      </c>
      <c r="D1568" s="25"/>
      <c r="E1568" s="25"/>
      <c r="F1568" s="43"/>
      <c r="G1568" s="43"/>
    </row>
    <row r="1569">
      <c r="A1569" s="24" t="s">
        <v>3156</v>
      </c>
      <c r="B1569" s="14" t="s">
        <v>24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82</v>
      </c>
      <c r="C1570" s="21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44</v>
      </c>
      <c r="C1571" s="33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44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44</v>
      </c>
      <c r="C1573" s="15" t="s">
        <v>3165</v>
      </c>
      <c r="D1573" s="25"/>
      <c r="E1573" s="25"/>
      <c r="F1573" s="43"/>
      <c r="G1573" s="43"/>
    </row>
    <row r="1574">
      <c r="A1574" s="20" t="s">
        <v>3166</v>
      </c>
      <c r="B1574" s="9" t="s">
        <v>44</v>
      </c>
      <c r="C1574" s="21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82</v>
      </c>
      <c r="C1575" s="15" t="s">
        <v>3169</v>
      </c>
      <c r="D1575" s="25"/>
      <c r="E1575" s="25"/>
      <c r="F1575" s="43"/>
      <c r="G1575" s="43"/>
    </row>
    <row r="1576">
      <c r="A1576" s="20" t="s">
        <v>3170</v>
      </c>
      <c r="B1576" s="9" t="s">
        <v>82</v>
      </c>
      <c r="C1576" s="21" t="s">
        <v>3171</v>
      </c>
      <c r="D1576" s="25"/>
      <c r="E1576" s="25"/>
      <c r="F1576" s="43"/>
      <c r="G1576" s="43"/>
    </row>
    <row r="1577">
      <c r="A1577" s="13" t="s">
        <v>3172</v>
      </c>
      <c r="B1577" s="14" t="s">
        <v>29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24</v>
      </c>
      <c r="C1578" s="21" t="s">
        <v>3175</v>
      </c>
      <c r="D1578" s="25"/>
      <c r="E1578" s="25"/>
      <c r="F1578" s="43"/>
      <c r="G1578" s="43"/>
    </row>
    <row r="1579">
      <c r="A1579" s="24" t="s">
        <v>3176</v>
      </c>
      <c r="B1579" s="14" t="s">
        <v>24</v>
      </c>
      <c r="C1579" s="15" t="s">
        <v>3177</v>
      </c>
      <c r="D1579" s="25"/>
      <c r="E1579" s="25"/>
      <c r="F1579" s="43"/>
      <c r="G1579" s="43"/>
    </row>
    <row r="1580">
      <c r="A1580" s="27" t="s">
        <v>3178</v>
      </c>
      <c r="B1580" s="9" t="s">
        <v>44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29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29</v>
      </c>
      <c r="C1582" s="21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44</v>
      </c>
      <c r="C1583" s="33" t="s">
        <v>3185</v>
      </c>
      <c r="D1583" s="25"/>
      <c r="E1583" s="25"/>
      <c r="F1583" s="43"/>
      <c r="G1583" s="43"/>
    </row>
    <row r="1584">
      <c r="A1584" s="20" t="s">
        <v>3186</v>
      </c>
      <c r="B1584" s="9" t="s">
        <v>24</v>
      </c>
      <c r="C1584" s="21" t="s">
        <v>3187</v>
      </c>
      <c r="D1584" s="25"/>
      <c r="E1584" s="25"/>
      <c r="F1584" s="43"/>
      <c r="G1584" s="43"/>
    </row>
    <row r="1585">
      <c r="A1585" s="24" t="s">
        <v>3188</v>
      </c>
      <c r="B1585" s="14" t="s">
        <v>82</v>
      </c>
      <c r="C1585" s="33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24</v>
      </c>
      <c r="C1586" s="21" t="s">
        <v>3191</v>
      </c>
      <c r="D1586" s="25"/>
      <c r="E1586" s="25"/>
      <c r="F1586" s="43"/>
      <c r="G1586" s="43"/>
    </row>
    <row r="1587">
      <c r="A1587" s="24" t="s">
        <v>3192</v>
      </c>
      <c r="B1587" s="14" t="s">
        <v>24</v>
      </c>
      <c r="C1587" s="1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32</v>
      </c>
      <c r="C1588" s="21" t="s">
        <v>3195</v>
      </c>
      <c r="D1588" s="25"/>
      <c r="E1588" s="25"/>
      <c r="F1588" s="43"/>
      <c r="G1588" s="43"/>
    </row>
    <row r="1589">
      <c r="A1589" s="13" t="s">
        <v>3196</v>
      </c>
      <c r="B1589" s="14" t="s">
        <v>24</v>
      </c>
      <c r="C1589" s="15" t="s">
        <v>3197</v>
      </c>
      <c r="D1589" s="25"/>
      <c r="E1589" s="25"/>
      <c r="F1589" s="43"/>
      <c r="G1589" s="43"/>
    </row>
    <row r="1590">
      <c r="A1590" s="27" t="s">
        <v>3198</v>
      </c>
      <c r="B1590" s="9" t="s">
        <v>24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24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44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29</v>
      </c>
      <c r="C1593" s="15" t="s">
        <v>3205</v>
      </c>
      <c r="D1593" s="25"/>
      <c r="E1593" s="25"/>
      <c r="F1593" s="43"/>
      <c r="G1593" s="43"/>
    </row>
    <row r="1594">
      <c r="A1594" s="20" t="s">
        <v>3206</v>
      </c>
      <c r="B1594" s="9" t="s">
        <v>29</v>
      </c>
      <c r="C1594" s="21" t="s">
        <v>3207</v>
      </c>
      <c r="D1594" s="25"/>
      <c r="E1594" s="25"/>
      <c r="F1594" s="43"/>
      <c r="G1594" s="43"/>
    </row>
    <row r="1595">
      <c r="A1595" s="24" t="s">
        <v>3208</v>
      </c>
      <c r="B1595" s="14" t="s">
        <v>82</v>
      </c>
      <c r="C1595" s="15" t="s">
        <v>3209</v>
      </c>
      <c r="D1595" s="25"/>
      <c r="E1595" s="25"/>
      <c r="F1595" s="43"/>
      <c r="G1595" s="43"/>
    </row>
    <row r="1596">
      <c r="A1596" s="27" t="s">
        <v>3210</v>
      </c>
      <c r="B1596" s="9" t="s">
        <v>44</v>
      </c>
      <c r="C1596" s="21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44</v>
      </c>
      <c r="C1597" s="15" t="s">
        <v>3213</v>
      </c>
      <c r="D1597" s="25"/>
      <c r="E1597" s="25"/>
      <c r="F1597" s="43"/>
      <c r="G1597" s="43"/>
    </row>
    <row r="1598">
      <c r="A1598" s="20" t="s">
        <v>3214</v>
      </c>
      <c r="B1598" s="9" t="s">
        <v>29</v>
      </c>
      <c r="C1598" s="21" t="s">
        <v>3215</v>
      </c>
      <c r="D1598" s="25"/>
      <c r="E1598" s="25"/>
      <c r="F1598" s="43"/>
      <c r="G1598" s="43"/>
    </row>
    <row r="1599">
      <c r="A1599" s="24" t="s">
        <v>3216</v>
      </c>
      <c r="B1599" s="14" t="s">
        <v>24</v>
      </c>
      <c r="C1599" s="15" t="s">
        <v>3217</v>
      </c>
      <c r="D1599" s="25"/>
      <c r="E1599" s="25"/>
      <c r="F1599" s="43"/>
      <c r="G1599" s="43"/>
    </row>
    <row r="1600">
      <c r="A1600" s="27" t="s">
        <v>3218</v>
      </c>
      <c r="B1600" s="9" t="s">
        <v>32</v>
      </c>
      <c r="C1600" s="21" t="s">
        <v>3219</v>
      </c>
      <c r="D1600" s="25"/>
      <c r="E1600" s="25"/>
      <c r="F1600" s="43"/>
      <c r="G1600" s="43"/>
    </row>
    <row r="1601">
      <c r="A1601" s="47" t="s">
        <v>3220</v>
      </c>
      <c r="B1601" s="14" t="s">
        <v>24</v>
      </c>
      <c r="C1601" s="48" t="s">
        <v>3221</v>
      </c>
      <c r="D1601" s="25"/>
      <c r="E1601" s="25"/>
      <c r="F1601" s="43"/>
      <c r="G1601" s="43"/>
    </row>
    <row r="1602">
      <c r="A1602" s="8" t="s">
        <v>3222</v>
      </c>
      <c r="B1602" s="9" t="s">
        <v>44</v>
      </c>
      <c r="C1602" s="10" t="s">
        <v>3223</v>
      </c>
      <c r="D1602" s="25"/>
      <c r="E1602" s="25"/>
      <c r="F1602" s="43"/>
      <c r="G1602" s="43"/>
    </row>
    <row r="1603">
      <c r="A1603" s="47" t="s">
        <v>3224</v>
      </c>
      <c r="B1603" s="14" t="s">
        <v>44</v>
      </c>
      <c r="C1603" s="48" t="s">
        <v>3225</v>
      </c>
      <c r="D1603" s="25"/>
      <c r="E1603" s="25"/>
      <c r="F1603" s="43"/>
      <c r="G1603" s="43"/>
    </row>
    <row r="1604">
      <c r="A1604" s="8" t="s">
        <v>3226</v>
      </c>
      <c r="B1604" s="9" t="s">
        <v>24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24</v>
      </c>
      <c r="C1605" s="33" t="s">
        <v>3229</v>
      </c>
      <c r="D1605" s="25"/>
      <c r="E1605" s="25"/>
      <c r="F1605" s="43"/>
      <c r="G1605" s="43"/>
    </row>
    <row r="1606">
      <c r="A1606" s="20" t="s">
        <v>3230</v>
      </c>
      <c r="B1606" s="9" t="s">
        <v>44</v>
      </c>
      <c r="C1606" s="21" t="s">
        <v>3231</v>
      </c>
      <c r="D1606" s="25"/>
      <c r="E1606" s="25"/>
      <c r="F1606" s="43"/>
      <c r="G1606" s="43"/>
    </row>
    <row r="1607">
      <c r="A1607" s="24" t="s">
        <v>3232</v>
      </c>
      <c r="B1607" s="14" t="s">
        <v>82</v>
      </c>
      <c r="C1607" s="15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24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32</v>
      </c>
      <c r="C1609" s="15" t="s">
        <v>3237</v>
      </c>
      <c r="D1609" s="25"/>
      <c r="E1609" s="25"/>
      <c r="F1609" s="43"/>
      <c r="G1609" s="43"/>
    </row>
    <row r="1610">
      <c r="A1610" s="27" t="s">
        <v>3238</v>
      </c>
      <c r="B1610" s="9" t="s">
        <v>24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44</v>
      </c>
      <c r="C1611" s="15" t="s">
        <v>3241</v>
      </c>
      <c r="D1611" s="25"/>
      <c r="E1611" s="25"/>
      <c r="F1611" s="43"/>
      <c r="G1611" s="43"/>
    </row>
    <row r="1612">
      <c r="A1612" s="27" t="s">
        <v>3242</v>
      </c>
      <c r="B1612" s="9" t="s">
        <v>32</v>
      </c>
      <c r="C1612" s="21" t="s">
        <v>3243</v>
      </c>
      <c r="D1612" s="25"/>
      <c r="E1612" s="25"/>
      <c r="F1612" s="43"/>
      <c r="G1612" s="43"/>
    </row>
    <row r="1613">
      <c r="A1613" s="24" t="s">
        <v>3244</v>
      </c>
      <c r="B1613" s="14" t="s">
        <v>82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32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24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44</v>
      </c>
      <c r="C1616" s="21" t="s">
        <v>3251</v>
      </c>
      <c r="D1616" s="25"/>
      <c r="E1616" s="25"/>
      <c r="F1616" s="43"/>
      <c r="G1616" s="43"/>
    </row>
    <row r="1617">
      <c r="A1617" s="24" t="s">
        <v>3252</v>
      </c>
      <c r="B1617" s="14" t="s">
        <v>24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24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29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44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29</v>
      </c>
      <c r="C1621" s="15" t="s">
        <v>3261</v>
      </c>
      <c r="D1621" s="25"/>
      <c r="E1621" s="25"/>
      <c r="F1621" s="43"/>
      <c r="G1621" s="43"/>
    </row>
    <row r="1622">
      <c r="A1622" s="27" t="s">
        <v>3262</v>
      </c>
      <c r="B1622" s="9" t="s">
        <v>44</v>
      </c>
      <c r="C1622" s="21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82</v>
      </c>
      <c r="C1623" s="15" t="s">
        <v>3265</v>
      </c>
      <c r="D1623" s="25"/>
      <c r="E1623" s="25"/>
      <c r="F1623" s="43"/>
      <c r="G1623" s="43"/>
    </row>
    <row r="1624">
      <c r="A1624" s="27" t="s">
        <v>3266</v>
      </c>
      <c r="B1624" s="9" t="s">
        <v>24</v>
      </c>
      <c r="C1624" s="21" t="s">
        <v>3267</v>
      </c>
      <c r="D1624" s="25"/>
      <c r="E1624" s="25"/>
      <c r="F1624" s="43"/>
      <c r="G1624" s="43"/>
    </row>
    <row r="1625">
      <c r="A1625" s="24" t="s">
        <v>3268</v>
      </c>
      <c r="B1625" s="14" t="s">
        <v>82</v>
      </c>
      <c r="C1625" s="15" t="s">
        <v>3269</v>
      </c>
      <c r="D1625" s="25"/>
      <c r="E1625" s="25"/>
      <c r="F1625" s="43"/>
      <c r="G1625" s="43"/>
    </row>
    <row r="1626">
      <c r="A1626" s="8" t="s">
        <v>3270</v>
      </c>
      <c r="B1626" s="9" t="s">
        <v>44</v>
      </c>
      <c r="C1626" s="10" t="s">
        <v>3271</v>
      </c>
      <c r="D1626" s="25"/>
      <c r="E1626" s="25"/>
      <c r="F1626" s="43"/>
      <c r="G1626" s="43"/>
    </row>
    <row r="1627">
      <c r="A1627" s="47" t="s">
        <v>3272</v>
      </c>
      <c r="B1627" s="14" t="s">
        <v>21</v>
      </c>
      <c r="C1627" s="48" t="s">
        <v>3273</v>
      </c>
      <c r="D1627" s="25"/>
      <c r="E1627" s="25"/>
      <c r="F1627" s="43"/>
      <c r="G1627" s="43"/>
    </row>
    <row r="1628">
      <c r="A1628" s="27" t="s">
        <v>3274</v>
      </c>
      <c r="B1628" s="9" t="s">
        <v>29</v>
      </c>
      <c r="C1628" s="21" t="s">
        <v>3275</v>
      </c>
      <c r="D1628" s="25"/>
      <c r="E1628" s="25"/>
      <c r="F1628" s="43"/>
      <c r="G1628" s="43"/>
    </row>
    <row r="1629">
      <c r="A1629" s="24" t="s">
        <v>3276</v>
      </c>
      <c r="B1629" s="14" t="s">
        <v>44</v>
      </c>
      <c r="C1629" s="15" t="s">
        <v>3277</v>
      </c>
      <c r="D1629" s="25"/>
      <c r="E1629" s="25"/>
      <c r="F1629" s="43"/>
      <c r="G1629" s="43"/>
    </row>
    <row r="1630">
      <c r="A1630" s="27" t="s">
        <v>3278</v>
      </c>
      <c r="B1630" s="9" t="s">
        <v>24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44</v>
      </c>
      <c r="C1631" s="15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24</v>
      </c>
      <c r="C1632" s="21" t="s">
        <v>3283</v>
      </c>
      <c r="D1632" s="25"/>
      <c r="E1632" s="25"/>
      <c r="F1632" s="43"/>
      <c r="G1632" s="43"/>
    </row>
    <row r="1633">
      <c r="A1633" s="24" t="s">
        <v>3284</v>
      </c>
      <c r="B1633" s="14" t="s">
        <v>44</v>
      </c>
      <c r="C1633" s="15" t="s">
        <v>3285</v>
      </c>
      <c r="D1633" s="25"/>
      <c r="E1633" s="25"/>
      <c r="F1633" s="43"/>
      <c r="G1633" s="43"/>
    </row>
    <row r="1634">
      <c r="A1634" s="27" t="s">
        <v>3286</v>
      </c>
      <c r="B1634" s="9" t="s">
        <v>44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24</v>
      </c>
      <c r="C1635" s="15" t="s">
        <v>3289</v>
      </c>
      <c r="D1635" s="25"/>
      <c r="E1635" s="25"/>
      <c r="F1635" s="43"/>
      <c r="G1635" s="43"/>
    </row>
    <row r="1636">
      <c r="A1636" s="27" t="s">
        <v>3290</v>
      </c>
      <c r="B1636" s="9" t="s">
        <v>32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44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24</v>
      </c>
      <c r="C1638" s="21" t="s">
        <v>3295</v>
      </c>
      <c r="D1638" s="25"/>
      <c r="E1638" s="25"/>
      <c r="F1638" s="43"/>
      <c r="G1638" s="43"/>
    </row>
    <row r="1639">
      <c r="A1639" s="24" t="s">
        <v>3296</v>
      </c>
      <c r="B1639" s="14" t="s">
        <v>29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44</v>
      </c>
      <c r="C1640" s="21" t="s">
        <v>3299</v>
      </c>
      <c r="D1640" s="25"/>
      <c r="E1640" s="25"/>
      <c r="F1640" s="43"/>
      <c r="G1640" s="43"/>
    </row>
    <row r="1641">
      <c r="A1641" s="47" t="s">
        <v>3300</v>
      </c>
      <c r="B1641" s="14" t="s">
        <v>29</v>
      </c>
      <c r="C1641" s="48" t="s">
        <v>3301</v>
      </c>
      <c r="D1641" s="25"/>
      <c r="E1641" s="25"/>
      <c r="F1641" s="43"/>
      <c r="G1641" s="43"/>
    </row>
    <row r="1642">
      <c r="A1642" s="27" t="s">
        <v>3302</v>
      </c>
      <c r="B1642" s="9" t="s">
        <v>24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21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32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82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44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44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82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82</v>
      </c>
      <c r="C1649" s="33" t="s">
        <v>3317</v>
      </c>
      <c r="D1649" s="25"/>
      <c r="E1649" s="25"/>
      <c r="F1649" s="43"/>
      <c r="G1649" s="43"/>
    </row>
    <row r="1650">
      <c r="A1650" s="27" t="s">
        <v>3318</v>
      </c>
      <c r="B1650" s="9" t="s">
        <v>24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24</v>
      </c>
      <c r="C1651" s="15" t="s">
        <v>3321</v>
      </c>
      <c r="D1651" s="25"/>
      <c r="E1651" s="25"/>
      <c r="F1651" s="43"/>
      <c r="G1651" s="43"/>
    </row>
    <row r="1652">
      <c r="A1652" s="27" t="s">
        <v>3322</v>
      </c>
      <c r="B1652" s="9" t="s">
        <v>82</v>
      </c>
      <c r="C1652" s="21" t="s">
        <v>3323</v>
      </c>
      <c r="D1652" s="25"/>
      <c r="E1652" s="25"/>
      <c r="F1652" s="43"/>
      <c r="G1652" s="43"/>
    </row>
    <row r="1653">
      <c r="A1653" s="24" t="s">
        <v>3324</v>
      </c>
      <c r="B1653" s="14" t="s">
        <v>44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32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29</v>
      </c>
      <c r="C1655" s="33" t="s">
        <v>3329</v>
      </c>
      <c r="D1655" s="25"/>
      <c r="E1655" s="25"/>
      <c r="F1655" s="43"/>
      <c r="G1655" s="43"/>
    </row>
    <row r="1656">
      <c r="A1656" s="27" t="s">
        <v>3330</v>
      </c>
      <c r="B1656" s="9" t="s">
        <v>24</v>
      </c>
      <c r="C1656" s="21" t="s">
        <v>3331</v>
      </c>
      <c r="D1656" s="25"/>
      <c r="E1656" s="25"/>
      <c r="F1656" s="43"/>
      <c r="G1656" s="43"/>
    </row>
    <row r="1657">
      <c r="A1657" s="24" t="s">
        <v>3332</v>
      </c>
      <c r="B1657" s="14" t="s">
        <v>82</v>
      </c>
      <c r="C1657" s="15" t="s">
        <v>3333</v>
      </c>
      <c r="D1657" s="25"/>
      <c r="E1657" s="25"/>
      <c r="F1657" s="43"/>
      <c r="G1657" s="43"/>
    </row>
    <row r="1658">
      <c r="A1658" s="27" t="s">
        <v>3334</v>
      </c>
      <c r="B1658" s="9" t="s">
        <v>24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44</v>
      </c>
      <c r="C1659" s="33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24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82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32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44</v>
      </c>
      <c r="C1663" s="33" t="s">
        <v>3345</v>
      </c>
      <c r="D1663" s="25"/>
      <c r="E1663" s="25"/>
      <c r="F1663" s="43"/>
      <c r="G1663" s="43"/>
    </row>
    <row r="1664">
      <c r="A1664" s="27" t="s">
        <v>3346</v>
      </c>
      <c r="B1664" s="9" t="s">
        <v>32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29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58</v>
      </c>
      <c r="C1666" s="21" t="s">
        <v>3351</v>
      </c>
      <c r="D1666" s="25"/>
      <c r="E1666" s="25"/>
      <c r="F1666" s="43"/>
      <c r="G1666" s="43"/>
    </row>
    <row r="1667">
      <c r="A1667" s="24" t="s">
        <v>3352</v>
      </c>
      <c r="B1667" s="14" t="s">
        <v>44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44</v>
      </c>
      <c r="C1668" s="21" t="s">
        <v>3355</v>
      </c>
      <c r="D1668" s="25"/>
      <c r="E1668" s="25"/>
      <c r="F1668" s="43"/>
      <c r="G1668" s="43"/>
    </row>
    <row r="1669">
      <c r="A1669" s="24" t="s">
        <v>3356</v>
      </c>
      <c r="B1669" s="14" t="s">
        <v>82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24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24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24</v>
      </c>
      <c r="C1672" s="30" t="s">
        <v>3363</v>
      </c>
      <c r="D1672" s="25"/>
      <c r="E1672" s="25"/>
      <c r="F1672" s="43"/>
      <c r="G1672" s="43"/>
    </row>
    <row r="1673">
      <c r="A1673" s="24" t="s">
        <v>3364</v>
      </c>
      <c r="B1673" s="14" t="s">
        <v>24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32</v>
      </c>
      <c r="C1674" s="21" t="s">
        <v>3367</v>
      </c>
      <c r="D1674" s="25"/>
      <c r="E1674" s="25"/>
      <c r="F1674" s="43"/>
      <c r="G1674" s="43"/>
    </row>
    <row r="1675">
      <c r="A1675" s="24" t="s">
        <v>3368</v>
      </c>
      <c r="B1675" s="14" t="s">
        <v>44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82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24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32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44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24</v>
      </c>
      <c r="C1680" s="21" t="s">
        <v>3379</v>
      </c>
      <c r="D1680" s="25"/>
      <c r="E1680" s="25"/>
      <c r="F1680" s="43"/>
      <c r="G1680" s="43"/>
    </row>
    <row r="1681">
      <c r="A1681" s="24" t="s">
        <v>3380</v>
      </c>
      <c r="B1681" s="14" t="s">
        <v>24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24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32</v>
      </c>
      <c r="C1683" s="15" t="s">
        <v>3385</v>
      </c>
      <c r="D1683" s="25"/>
      <c r="E1683" s="25"/>
      <c r="F1683" s="43"/>
      <c r="G1683" s="43"/>
    </row>
    <row r="1684">
      <c r="A1684" s="27" t="s">
        <v>3386</v>
      </c>
      <c r="B1684" s="9" t="s">
        <v>29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82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24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29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44</v>
      </c>
      <c r="C1688" s="21" t="s">
        <v>3395</v>
      </c>
      <c r="D1688" s="25"/>
      <c r="E1688" s="25"/>
      <c r="F1688" s="43"/>
      <c r="G1688" s="43"/>
    </row>
    <row r="1689">
      <c r="A1689" s="24" t="s">
        <v>3396</v>
      </c>
      <c r="B1689" s="14" t="s">
        <v>24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29</v>
      </c>
      <c r="C1690" s="30" t="s">
        <v>3399</v>
      </c>
      <c r="D1690" s="25"/>
      <c r="E1690" s="25"/>
      <c r="F1690" s="43"/>
      <c r="G1690" s="43"/>
    </row>
    <row r="1691">
      <c r="A1691" s="24" t="s">
        <v>3400</v>
      </c>
      <c r="B1691" s="14" t="s">
        <v>24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24</v>
      </c>
      <c r="C1692" s="21" t="s">
        <v>3403</v>
      </c>
      <c r="D1692" s="25"/>
      <c r="E1692" s="25"/>
      <c r="F1692" s="43"/>
      <c r="G1692" s="43"/>
    </row>
    <row r="1693">
      <c r="A1693" s="24" t="s">
        <v>3404</v>
      </c>
      <c r="B1693" s="14" t="s">
        <v>15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37</v>
      </c>
      <c r="C1694" s="21" t="s">
        <v>3407</v>
      </c>
      <c r="D1694" s="25"/>
      <c r="E1694" s="25"/>
      <c r="F1694" s="43"/>
      <c r="G1694" s="43"/>
    </row>
    <row r="1695">
      <c r="A1695" s="24" t="s">
        <v>3408</v>
      </c>
      <c r="B1695" s="14" t="s">
        <v>55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184</v>
      </c>
      <c r="C1696" s="30" t="s">
        <v>3411</v>
      </c>
      <c r="D1696" s="25"/>
      <c r="E1696" s="25"/>
      <c r="F1696" s="43"/>
      <c r="G1696" s="43"/>
    </row>
    <row r="1697">
      <c r="A1697" s="24" t="s">
        <v>3412</v>
      </c>
      <c r="B1697" s="14" t="s">
        <v>44</v>
      </c>
      <c r="C1697" s="15" t="s">
        <v>3413</v>
      </c>
      <c r="D1697" s="25"/>
      <c r="E1697" s="25"/>
      <c r="F1697" s="43"/>
      <c r="G1697" s="43"/>
    </row>
    <row r="1698">
      <c r="A1698" s="27" t="s">
        <v>3414</v>
      </c>
      <c r="B1698" s="9" t="s">
        <v>82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29</v>
      </c>
      <c r="C1699" s="15" t="s">
        <v>3417</v>
      </c>
      <c r="D1699" s="25"/>
      <c r="E1699" s="25"/>
      <c r="F1699" s="43"/>
      <c r="G1699" s="43"/>
    </row>
    <row r="1700">
      <c r="A1700" s="27" t="s">
        <v>3418</v>
      </c>
      <c r="B1700" s="9" t="s">
        <v>32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44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44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32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82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29</v>
      </c>
      <c r="C1705" s="33" t="s">
        <v>3429</v>
      </c>
      <c r="D1705" s="25"/>
      <c r="E1705" s="25"/>
      <c r="F1705" s="43"/>
      <c r="G1705" s="43"/>
    </row>
    <row r="1706">
      <c r="A1706" s="27" t="s">
        <v>3430</v>
      </c>
      <c r="B1706" s="9" t="s">
        <v>44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24</v>
      </c>
      <c r="C1707" s="33" t="s">
        <v>3433</v>
      </c>
      <c r="D1707" s="25"/>
      <c r="E1707" s="25"/>
      <c r="F1707" s="43"/>
      <c r="G1707" s="43"/>
    </row>
    <row r="1708">
      <c r="A1708" s="27" t="s">
        <v>3434</v>
      </c>
      <c r="B1708" s="9" t="s">
        <v>24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32</v>
      </c>
      <c r="C1709" s="33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29</v>
      </c>
      <c r="C1710" s="21" t="s">
        <v>3439</v>
      </c>
      <c r="D1710" s="25"/>
      <c r="E1710" s="25"/>
      <c r="F1710" s="43"/>
      <c r="G1710" s="43"/>
    </row>
    <row r="1711">
      <c r="A1711" s="24" t="s">
        <v>3440</v>
      </c>
      <c r="B1711" s="14" t="s">
        <v>32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24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44</v>
      </c>
      <c r="C1713" s="15" t="s">
        <v>3445</v>
      </c>
      <c r="D1713" s="25"/>
      <c r="E1713" s="25"/>
      <c r="F1713" s="43"/>
      <c r="G1713" s="43"/>
    </row>
    <row r="1714">
      <c r="A1714" s="27" t="s">
        <v>3446</v>
      </c>
      <c r="B1714" s="9" t="s">
        <v>44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24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119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29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44</v>
      </c>
      <c r="C1718" s="30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44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32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44</v>
      </c>
      <c r="C1721" s="15" t="s">
        <v>3461</v>
      </c>
      <c r="D1721" s="25"/>
      <c r="E1721" s="25"/>
      <c r="F1721" s="43"/>
      <c r="G1721" s="43"/>
    </row>
    <row r="1722">
      <c r="A1722" s="27" t="s">
        <v>3462</v>
      </c>
      <c r="B1722" s="9" t="s">
        <v>44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24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82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223</v>
      </c>
      <c r="C1725" s="33" t="s">
        <v>3469</v>
      </c>
      <c r="D1725" s="25"/>
      <c r="E1725" s="25"/>
      <c r="F1725" s="43"/>
      <c r="G1725" s="43"/>
    </row>
    <row r="1726">
      <c r="A1726" s="27" t="s">
        <v>3470</v>
      </c>
      <c r="B1726" s="9" t="s">
        <v>44</v>
      </c>
      <c r="C1726" s="21" t="s">
        <v>3471</v>
      </c>
      <c r="D1726" s="25"/>
      <c r="E1726" s="25"/>
      <c r="F1726" s="43"/>
      <c r="G1726" s="43"/>
    </row>
    <row r="1727">
      <c r="A1727" s="24" t="s">
        <v>3472</v>
      </c>
      <c r="B1727" s="14" t="s">
        <v>223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29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44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24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44</v>
      </c>
      <c r="C1731" s="1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29</v>
      </c>
      <c r="C1732" s="21" t="s">
        <v>3483</v>
      </c>
      <c r="D1732" s="25"/>
      <c r="E1732" s="25"/>
      <c r="F1732" s="43"/>
      <c r="G1732" s="43"/>
    </row>
    <row r="1733">
      <c r="A1733" s="24" t="s">
        <v>3484</v>
      </c>
      <c r="B1733" s="14" t="s">
        <v>32</v>
      </c>
      <c r="C1733" s="15" t="s">
        <v>3485</v>
      </c>
      <c r="D1733" s="25"/>
      <c r="E1733" s="25"/>
      <c r="F1733" s="43"/>
      <c r="G1733" s="43"/>
    </row>
    <row r="1734">
      <c r="A1734" s="27" t="s">
        <v>3486</v>
      </c>
      <c r="B1734" s="9" t="s">
        <v>82</v>
      </c>
      <c r="C1734" s="21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32</v>
      </c>
      <c r="C1735" s="15" t="s">
        <v>3489</v>
      </c>
      <c r="D1735" s="25"/>
      <c r="E1735" s="25"/>
      <c r="F1735" s="43"/>
      <c r="G1735" s="43"/>
    </row>
    <row r="1736">
      <c r="A1736" s="27" t="s">
        <v>3490</v>
      </c>
      <c r="B1736" s="9" t="s">
        <v>223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223</v>
      </c>
      <c r="C1737" s="33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29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24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223</v>
      </c>
      <c r="C1740" s="21" t="s">
        <v>3499</v>
      </c>
      <c r="D1740" s="25"/>
      <c r="E1740" s="25"/>
      <c r="F1740" s="43"/>
      <c r="G1740" s="43"/>
    </row>
    <row r="1741">
      <c r="A1741" s="47" t="s">
        <v>3500</v>
      </c>
      <c r="B1741" s="14" t="s">
        <v>44</v>
      </c>
      <c r="C1741" s="48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21</v>
      </c>
      <c r="C1742" s="30" t="s">
        <v>3503</v>
      </c>
      <c r="D1742" s="25"/>
      <c r="E1742" s="25"/>
      <c r="F1742" s="43"/>
      <c r="G1742" s="43"/>
    </row>
    <row r="1743">
      <c r="A1743" s="24" t="s">
        <v>3504</v>
      </c>
      <c r="B1743" s="14" t="s">
        <v>44</v>
      </c>
      <c r="C1743" s="15" t="s">
        <v>3505</v>
      </c>
      <c r="D1743" s="25"/>
      <c r="E1743" s="25"/>
      <c r="F1743" s="43"/>
      <c r="G1743" s="43"/>
    </row>
    <row r="1744">
      <c r="A1744" s="27" t="s">
        <v>3506</v>
      </c>
      <c r="B1744" s="9" t="s">
        <v>32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82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24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82</v>
      </c>
      <c r="C1747" s="1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32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21</v>
      </c>
      <c r="C1749" s="1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44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32</v>
      </c>
      <c r="C1751" s="15" t="s">
        <v>3521</v>
      </c>
      <c r="D1751" s="25"/>
      <c r="E1751" s="25"/>
      <c r="F1751" s="43"/>
      <c r="G1751" s="43"/>
    </row>
    <row r="1752">
      <c r="A1752" s="27" t="s">
        <v>3522</v>
      </c>
      <c r="B1752" s="9" t="s">
        <v>15</v>
      </c>
      <c r="C1752" s="21" t="s">
        <v>3523</v>
      </c>
      <c r="D1752" s="25"/>
      <c r="E1752" s="25"/>
      <c r="F1752" s="43"/>
      <c r="G1752" s="43"/>
    </row>
    <row r="1753">
      <c r="A1753" s="47" t="s">
        <v>3524</v>
      </c>
      <c r="B1753" s="14" t="s">
        <v>32</v>
      </c>
      <c r="C1753" s="48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24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24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24</v>
      </c>
      <c r="C1756" s="21" t="s">
        <v>3531</v>
      </c>
      <c r="D1756" s="25"/>
      <c r="E1756" s="25"/>
      <c r="F1756" s="43"/>
      <c r="G1756" s="43"/>
    </row>
    <row r="1757">
      <c r="A1757" s="24" t="s">
        <v>3532</v>
      </c>
      <c r="B1757" s="14" t="s">
        <v>24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29</v>
      </c>
      <c r="C1758" s="21" t="s">
        <v>3535</v>
      </c>
      <c r="D1758" s="25"/>
      <c r="E1758" s="25"/>
      <c r="F1758" s="43"/>
      <c r="G1758" s="43"/>
    </row>
    <row r="1759">
      <c r="A1759" s="24" t="s">
        <v>3536</v>
      </c>
      <c r="B1759" s="14" t="s">
        <v>15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32</v>
      </c>
      <c r="C1760" s="30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82</v>
      </c>
      <c r="C1761" s="15" t="s">
        <v>3541</v>
      </c>
      <c r="D1761" s="25"/>
      <c r="E1761" s="25"/>
      <c r="F1761" s="43"/>
      <c r="G1761" s="43"/>
    </row>
    <row r="1762">
      <c r="A1762" s="27" t="s">
        <v>3542</v>
      </c>
      <c r="B1762" s="9" t="s">
        <v>44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32</v>
      </c>
      <c r="C1763" s="33" t="s">
        <v>3545</v>
      </c>
      <c r="D1763" s="25"/>
      <c r="E1763" s="25"/>
      <c r="F1763" s="43"/>
      <c r="G1763" s="43"/>
    </row>
    <row r="1764">
      <c r="A1764" s="27" t="s">
        <v>3546</v>
      </c>
      <c r="B1764" s="9" t="s">
        <v>15</v>
      </c>
      <c r="C1764" s="21" t="s">
        <v>3547</v>
      </c>
      <c r="D1764" s="25"/>
      <c r="E1764" s="25"/>
      <c r="F1764" s="43"/>
      <c r="G1764" s="43"/>
    </row>
    <row r="1765">
      <c r="A1765" s="24" t="s">
        <v>3548</v>
      </c>
      <c r="B1765" s="14" t="s">
        <v>32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44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32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24</v>
      </c>
      <c r="C1768" s="21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44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44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24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24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44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32</v>
      </c>
      <c r="C1774" s="21" t="s">
        <v>3567</v>
      </c>
      <c r="D1774" s="25"/>
      <c r="E1774" s="25"/>
      <c r="F1774" s="43"/>
      <c r="G1774" s="43"/>
    </row>
    <row r="1775">
      <c r="A1775" s="24" t="s">
        <v>3568</v>
      </c>
      <c r="B1775" s="14" t="s">
        <v>21</v>
      </c>
      <c r="C1775" s="15" t="s">
        <v>3569</v>
      </c>
      <c r="D1775" s="25"/>
      <c r="E1775" s="25"/>
      <c r="F1775" s="43"/>
      <c r="G1775" s="43"/>
    </row>
    <row r="1776">
      <c r="A1776" s="8" t="s">
        <v>3570</v>
      </c>
      <c r="B1776" s="9" t="s">
        <v>44</v>
      </c>
      <c r="C1776" s="10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24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44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32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32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44</v>
      </c>
      <c r="C1781" s="15" t="s">
        <v>3581</v>
      </c>
      <c r="D1781" s="25"/>
      <c r="E1781" s="25"/>
      <c r="F1781" s="43"/>
      <c r="G1781" s="43"/>
    </row>
    <row r="1782">
      <c r="A1782" s="27" t="s">
        <v>3582</v>
      </c>
      <c r="B1782" s="9" t="s">
        <v>44</v>
      </c>
      <c r="C1782" s="21" t="s">
        <v>3583</v>
      </c>
      <c r="D1782" s="25"/>
      <c r="E1782" s="25"/>
      <c r="F1782" s="43"/>
      <c r="G1782" s="43"/>
    </row>
    <row r="1783">
      <c r="A1783" s="59" t="s">
        <v>3584</v>
      </c>
      <c r="B1783" s="14" t="s">
        <v>15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24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24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37</v>
      </c>
      <c r="C1786" s="21" t="s">
        <v>3591</v>
      </c>
      <c r="D1786" s="25"/>
      <c r="E1786" s="25"/>
      <c r="F1786" s="43"/>
      <c r="G1786" s="43"/>
    </row>
    <row r="1787">
      <c r="A1787" s="13" t="s">
        <v>3592</v>
      </c>
      <c r="B1787" s="14" t="s">
        <v>21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32</v>
      </c>
      <c r="C1788" s="21" t="s">
        <v>3595</v>
      </c>
      <c r="D1788" s="25"/>
      <c r="E1788" s="25"/>
      <c r="F1788" s="43"/>
      <c r="G1788" s="43"/>
    </row>
    <row r="1789">
      <c r="A1789" s="24" t="s">
        <v>3596</v>
      </c>
      <c r="B1789" s="14" t="s">
        <v>44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44</v>
      </c>
      <c r="C1790" s="21" t="s">
        <v>3599</v>
      </c>
      <c r="D1790" s="25"/>
      <c r="E1790" s="25"/>
      <c r="F1790" s="43"/>
      <c r="G1790" s="43"/>
    </row>
    <row r="1791">
      <c r="A1791" s="24" t="s">
        <v>3600</v>
      </c>
      <c r="B1791" s="14" t="s">
        <v>32</v>
      </c>
      <c r="C1791" s="1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37</v>
      </c>
      <c r="C1792" s="30" t="s">
        <v>3603</v>
      </c>
      <c r="D1792" s="25"/>
      <c r="E1792" s="25"/>
      <c r="F1792" s="43"/>
      <c r="G1792" s="43"/>
    </row>
    <row r="1793">
      <c r="A1793" s="47" t="s">
        <v>3604</v>
      </c>
      <c r="B1793" s="14" t="s">
        <v>82</v>
      </c>
      <c r="C1793" s="48" t="s">
        <v>3605</v>
      </c>
      <c r="D1793" s="25"/>
      <c r="E1793" s="25"/>
      <c r="F1793" s="43"/>
      <c r="G1793" s="43"/>
    </row>
    <row r="1794">
      <c r="A1794" s="27" t="s">
        <v>3606</v>
      </c>
      <c r="B1794" s="9" t="s">
        <v>24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29</v>
      </c>
      <c r="C1795" s="33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24</v>
      </c>
      <c r="C1796" s="21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24</v>
      </c>
      <c r="C1797" s="15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24</v>
      </c>
      <c r="C1798" s="21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32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18</v>
      </c>
      <c r="C1800" s="21" t="s">
        <v>3619</v>
      </c>
      <c r="D1800" s="25"/>
      <c r="E1800" s="25"/>
      <c r="F1800" s="43"/>
      <c r="G1800" s="43"/>
    </row>
    <row r="1801">
      <c r="A1801" s="13" t="s">
        <v>3620</v>
      </c>
      <c r="B1801" s="14" t="s">
        <v>44</v>
      </c>
      <c r="C1801" s="15" t="s">
        <v>3621</v>
      </c>
      <c r="D1801" s="25"/>
      <c r="E1801" s="25"/>
      <c r="F1801" s="43"/>
      <c r="G1801" s="43"/>
    </row>
    <row r="1802">
      <c r="A1802" s="20" t="s">
        <v>3622</v>
      </c>
      <c r="B1802" s="9" t="s">
        <v>44</v>
      </c>
      <c r="C1802" s="21" t="s">
        <v>3623</v>
      </c>
      <c r="D1802" s="25"/>
      <c r="E1802" s="25"/>
      <c r="F1802" s="43"/>
      <c r="G1802" s="43"/>
    </row>
    <row r="1803">
      <c r="A1803" s="47" t="s">
        <v>3624</v>
      </c>
      <c r="B1803" s="14" t="s">
        <v>32</v>
      </c>
      <c r="C1803" s="48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24</v>
      </c>
      <c r="C1804" s="21" t="s">
        <v>3627</v>
      </c>
      <c r="D1804" s="25"/>
      <c r="E1804" s="25"/>
      <c r="F1804" s="43"/>
      <c r="G1804" s="43"/>
    </row>
    <row r="1805">
      <c r="A1805" s="47" t="s">
        <v>3628</v>
      </c>
      <c r="B1805" s="14" t="s">
        <v>32</v>
      </c>
      <c r="C1805" s="48" t="s">
        <v>3629</v>
      </c>
      <c r="D1805" s="25"/>
      <c r="E1805" s="25"/>
      <c r="F1805" s="43"/>
      <c r="G1805" s="43"/>
    </row>
    <row r="1806">
      <c r="A1806" s="8" t="s">
        <v>3630</v>
      </c>
      <c r="B1806" s="9" t="s">
        <v>44</v>
      </c>
      <c r="C1806" s="10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29</v>
      </c>
      <c r="C1807" s="33" t="s">
        <v>3633</v>
      </c>
      <c r="D1807" s="25"/>
      <c r="E1807" s="25"/>
      <c r="F1807" s="43"/>
      <c r="G1807" s="43"/>
    </row>
    <row r="1808">
      <c r="A1808" s="8" t="s">
        <v>3634</v>
      </c>
      <c r="B1808" s="9" t="s">
        <v>32</v>
      </c>
      <c r="C1808" s="10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44</v>
      </c>
      <c r="C1809" s="15" t="s">
        <v>3637</v>
      </c>
      <c r="D1809" s="25"/>
      <c r="E1809" s="25"/>
      <c r="F1809" s="43"/>
      <c r="G1809" s="43"/>
    </row>
    <row r="1810">
      <c r="A1810" s="27" t="s">
        <v>3638</v>
      </c>
      <c r="B1810" s="9" t="s">
        <v>24</v>
      </c>
      <c r="C1810" s="21" t="s">
        <v>3639</v>
      </c>
      <c r="D1810" s="25"/>
      <c r="E1810" s="25"/>
      <c r="F1810" s="43"/>
      <c r="G1810" s="43"/>
    </row>
    <row r="1811">
      <c r="A1811" s="24" t="s">
        <v>3640</v>
      </c>
      <c r="B1811" s="14" t="s">
        <v>82</v>
      </c>
      <c r="C1811" s="15" t="s">
        <v>3641</v>
      </c>
      <c r="D1811" s="25"/>
      <c r="E1811" s="25"/>
      <c r="F1811" s="43"/>
      <c r="G1811" s="43"/>
    </row>
    <row r="1812">
      <c r="A1812" s="27" t="s">
        <v>3642</v>
      </c>
      <c r="B1812" s="9" t="s">
        <v>24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24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21</v>
      </c>
      <c r="C1814" s="30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29</v>
      </c>
      <c r="C1815" s="33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24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37</v>
      </c>
      <c r="C1817" s="33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24</v>
      </c>
      <c r="C1818" s="21" t="s">
        <v>3655</v>
      </c>
      <c r="D1818" s="25"/>
      <c r="E1818" s="25"/>
      <c r="F1818" s="43"/>
      <c r="G1818" s="43"/>
    </row>
    <row r="1819">
      <c r="A1819" s="24" t="s">
        <v>3656</v>
      </c>
      <c r="B1819" s="14" t="s">
        <v>44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44</v>
      </c>
      <c r="C1820" s="21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32</v>
      </c>
      <c r="C1821" s="15" t="s">
        <v>3661</v>
      </c>
      <c r="D1821" s="25"/>
      <c r="E1821" s="25"/>
      <c r="F1821" s="43"/>
      <c r="G1821" s="43"/>
    </row>
    <row r="1822">
      <c r="A1822" s="27" t="s">
        <v>3662</v>
      </c>
      <c r="B1822" s="9" t="s">
        <v>29</v>
      </c>
      <c r="C1822" s="21" t="s">
        <v>3663</v>
      </c>
      <c r="D1822" s="25"/>
      <c r="E1822" s="25"/>
      <c r="F1822" s="43"/>
      <c r="G1822" s="43"/>
    </row>
    <row r="1823">
      <c r="A1823" s="24" t="s">
        <v>3664</v>
      </c>
      <c r="B1823" s="14" t="s">
        <v>24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24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58</v>
      </c>
      <c r="C1825" s="15" t="s">
        <v>3669</v>
      </c>
      <c r="D1825" s="25"/>
      <c r="E1825" s="25"/>
      <c r="F1825" s="43"/>
      <c r="G1825" s="43"/>
    </row>
    <row r="1826">
      <c r="A1826" s="27" t="s">
        <v>3670</v>
      </c>
      <c r="B1826" s="9" t="s">
        <v>24</v>
      </c>
      <c r="C1826" s="21" t="s">
        <v>3671</v>
      </c>
      <c r="D1826" s="25"/>
      <c r="E1826" s="25"/>
      <c r="F1826" s="43"/>
      <c r="G1826" s="43"/>
    </row>
    <row r="1827">
      <c r="A1827" s="24" t="s">
        <v>3672</v>
      </c>
      <c r="B1827" s="14" t="s">
        <v>634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24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32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82</v>
      </c>
      <c r="C1830" s="21" t="s">
        <v>3679</v>
      </c>
      <c r="D1830" s="25"/>
      <c r="E1830" s="25"/>
      <c r="F1830" s="43"/>
      <c r="G1830" s="43"/>
    </row>
    <row r="1831">
      <c r="A1831" s="24" t="s">
        <v>3680</v>
      </c>
      <c r="B1831" s="14" t="s">
        <v>44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44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32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29</v>
      </c>
      <c r="C1834" s="21" t="s">
        <v>3687</v>
      </c>
      <c r="D1834" s="25"/>
      <c r="E1834" s="25"/>
      <c r="F1834" s="43"/>
      <c r="G1834" s="43"/>
    </row>
    <row r="1835">
      <c r="A1835" s="24" t="s">
        <v>3688</v>
      </c>
      <c r="B1835" s="14" t="s">
        <v>44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82</v>
      </c>
      <c r="C1836" s="21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24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29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24</v>
      </c>
      <c r="C1839" s="33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44</v>
      </c>
      <c r="C1840" s="21" t="s">
        <v>3699</v>
      </c>
      <c r="D1840" s="25"/>
      <c r="E1840" s="25"/>
      <c r="F1840" s="43"/>
      <c r="G1840" s="43"/>
    </row>
    <row r="1841">
      <c r="A1841" s="24" t="s">
        <v>3700</v>
      </c>
      <c r="B1841" s="14" t="s">
        <v>24</v>
      </c>
      <c r="C1841" s="15" t="s">
        <v>3701</v>
      </c>
      <c r="D1841" s="25"/>
      <c r="E1841" s="25"/>
      <c r="F1841" s="43"/>
      <c r="G1841" s="43"/>
    </row>
    <row r="1842">
      <c r="A1842" s="27" t="s">
        <v>3702</v>
      </c>
      <c r="B1842" s="9" t="s">
        <v>44</v>
      </c>
      <c r="C1842" s="21" t="s">
        <v>3703</v>
      </c>
      <c r="D1842" s="25"/>
      <c r="E1842" s="25"/>
      <c r="F1842" s="43"/>
      <c r="G1842" s="43"/>
    </row>
    <row r="1843">
      <c r="A1843" s="24" t="s">
        <v>3704</v>
      </c>
      <c r="B1843" s="14" t="s">
        <v>44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82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24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24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44</v>
      </c>
      <c r="C1847" s="15" t="s">
        <v>3713</v>
      </c>
      <c r="D1847" s="25"/>
      <c r="E1847" s="25"/>
      <c r="F1847" s="43"/>
      <c r="G1847" s="43"/>
    </row>
    <row r="1848">
      <c r="A1848" s="20" t="s">
        <v>3714</v>
      </c>
      <c r="B1848" s="9" t="s">
        <v>24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24</v>
      </c>
      <c r="C1849" s="15" t="s">
        <v>3717</v>
      </c>
      <c r="D1849" s="25"/>
      <c r="E1849" s="25"/>
      <c r="F1849" s="43"/>
      <c r="G1849" s="43"/>
    </row>
    <row r="1850">
      <c r="A1850" s="27" t="s">
        <v>3718</v>
      </c>
      <c r="B1850" s="9" t="s">
        <v>44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24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24</v>
      </c>
      <c r="C1852" s="21" t="s">
        <v>3723</v>
      </c>
      <c r="D1852" s="25"/>
      <c r="E1852" s="25"/>
      <c r="F1852" s="43"/>
      <c r="G1852" s="43"/>
    </row>
    <row r="1853">
      <c r="A1853" s="24" t="s">
        <v>3724</v>
      </c>
      <c r="B1853" s="14" t="s">
        <v>24</v>
      </c>
      <c r="C1853" s="15" t="s">
        <v>3725</v>
      </c>
      <c r="D1853" s="25"/>
      <c r="E1853" s="25"/>
      <c r="F1853" s="43"/>
      <c r="G1853" s="43"/>
    </row>
    <row r="1854">
      <c r="A1854" s="27" t="s">
        <v>3726</v>
      </c>
      <c r="B1854" s="9" t="s">
        <v>24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44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24</v>
      </c>
      <c r="C1856" s="21" t="s">
        <v>3731</v>
      </c>
      <c r="D1856" s="25"/>
      <c r="E1856" s="25"/>
      <c r="F1856" s="43"/>
      <c r="G1856" s="43"/>
    </row>
    <row r="1857">
      <c r="A1857" s="24" t="s">
        <v>3732</v>
      </c>
      <c r="B1857" s="14" t="s">
        <v>15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29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44</v>
      </c>
      <c r="C1859" s="33" t="s">
        <v>3737</v>
      </c>
      <c r="D1859" s="25"/>
      <c r="E1859" s="25"/>
      <c r="F1859" s="43"/>
      <c r="G1859" s="43"/>
    </row>
    <row r="1860">
      <c r="A1860" s="27" t="s">
        <v>3738</v>
      </c>
      <c r="B1860" s="9" t="s">
        <v>24</v>
      </c>
      <c r="C1860" s="21" t="s">
        <v>3739</v>
      </c>
      <c r="D1860" s="25"/>
      <c r="E1860" s="25"/>
      <c r="F1860" s="43"/>
      <c r="G1860" s="43"/>
    </row>
    <row r="1861">
      <c r="A1861" s="24" t="s">
        <v>3740</v>
      </c>
      <c r="B1861" s="14" t="s">
        <v>44</v>
      </c>
      <c r="C1861" s="15" t="s">
        <v>3741</v>
      </c>
      <c r="D1861" s="25"/>
      <c r="E1861" s="25"/>
      <c r="F1861" s="43"/>
      <c r="G1861" s="43"/>
    </row>
    <row r="1862">
      <c r="A1862" s="27" t="s">
        <v>3742</v>
      </c>
      <c r="B1862" s="9" t="s">
        <v>29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24</v>
      </c>
      <c r="C1863" s="15" t="s">
        <v>3745</v>
      </c>
      <c r="D1863" s="25"/>
      <c r="E1863" s="25"/>
      <c r="F1863" s="43"/>
      <c r="G1863" s="43"/>
    </row>
    <row r="1864">
      <c r="A1864" s="27" t="s">
        <v>3746</v>
      </c>
      <c r="B1864" s="9" t="s">
        <v>82</v>
      </c>
      <c r="C1864" s="21" t="s">
        <v>3747</v>
      </c>
      <c r="D1864" s="25"/>
      <c r="E1864" s="25"/>
      <c r="F1864" s="43"/>
      <c r="G1864" s="43"/>
    </row>
    <row r="1865">
      <c r="A1865" s="24" t="s">
        <v>3748</v>
      </c>
      <c r="B1865" s="14" t="s">
        <v>44</v>
      </c>
      <c r="C1865" s="15" t="s">
        <v>3749</v>
      </c>
      <c r="D1865" s="25"/>
      <c r="E1865" s="25"/>
      <c r="F1865" s="43"/>
      <c r="G1865" s="43"/>
    </row>
    <row r="1866">
      <c r="A1866" s="27" t="s">
        <v>3750</v>
      </c>
      <c r="B1866" s="9" t="s">
        <v>24</v>
      </c>
      <c r="C1866" s="21" t="s">
        <v>3751</v>
      </c>
      <c r="D1866" s="25"/>
      <c r="E1866" s="25"/>
      <c r="F1866" s="43"/>
      <c r="G1866" s="43"/>
    </row>
    <row r="1867">
      <c r="A1867" s="24" t="s">
        <v>3752</v>
      </c>
      <c r="B1867" s="14" t="s">
        <v>32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44</v>
      </c>
      <c r="C1868" s="21" t="s">
        <v>3755</v>
      </c>
      <c r="D1868" s="25"/>
      <c r="E1868" s="25"/>
      <c r="F1868" s="43"/>
      <c r="G1868" s="43"/>
    </row>
    <row r="1869">
      <c r="A1869" s="24" t="s">
        <v>3756</v>
      </c>
      <c r="B1869" s="14" t="s">
        <v>24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29</v>
      </c>
      <c r="C1870" s="21" t="s">
        <v>3759</v>
      </c>
      <c r="D1870" s="25"/>
      <c r="E1870" s="25"/>
      <c r="F1870" s="43"/>
      <c r="G1870" s="43"/>
    </row>
    <row r="1871">
      <c r="A1871" s="47" t="s">
        <v>3760</v>
      </c>
      <c r="B1871" s="14" t="s">
        <v>32</v>
      </c>
      <c r="C1871" s="48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24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29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44</v>
      </c>
      <c r="C1874" s="30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24</v>
      </c>
      <c r="C1875" s="15" t="s">
        <v>3769</v>
      </c>
      <c r="D1875" s="43"/>
      <c r="E1875" s="43"/>
      <c r="F1875" s="43"/>
      <c r="G1875" s="43"/>
    </row>
    <row r="1876">
      <c r="A1876" s="20" t="s">
        <v>3770</v>
      </c>
      <c r="B1876" s="9" t="s">
        <v>24</v>
      </c>
      <c r="C1876" s="21" t="s">
        <v>3771</v>
      </c>
      <c r="D1876" s="43"/>
      <c r="E1876" s="43"/>
      <c r="F1876" s="43"/>
      <c r="G1876" s="43"/>
    </row>
    <row r="1877">
      <c r="A1877" s="24" t="s">
        <v>3772</v>
      </c>
      <c r="B1877" s="14" t="s">
        <v>44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24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44</v>
      </c>
      <c r="C1879" s="15" t="s">
        <v>3777</v>
      </c>
      <c r="D1879" s="43"/>
      <c r="E1879" s="43"/>
      <c r="F1879" s="43"/>
      <c r="G1879" s="43"/>
    </row>
    <row r="1880">
      <c r="A1880" s="27" t="s">
        <v>3778</v>
      </c>
      <c r="B1880" s="9" t="s">
        <v>32</v>
      </c>
      <c r="C1880" s="21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32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24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44</v>
      </c>
      <c r="C1883" s="15" t="s">
        <v>3785</v>
      </c>
      <c r="D1883" s="43"/>
      <c r="E1883" s="43"/>
      <c r="F1883" s="43"/>
      <c r="G1883" s="43"/>
    </row>
    <row r="1884">
      <c r="A1884" s="27" t="s">
        <v>3786</v>
      </c>
      <c r="B1884" s="9" t="s">
        <v>82</v>
      </c>
      <c r="C1884" s="21" t="s">
        <v>3787</v>
      </c>
      <c r="D1884" s="43"/>
      <c r="E1884" s="43"/>
      <c r="F1884" s="43"/>
      <c r="G1884" s="43"/>
    </row>
    <row r="1885">
      <c r="A1885" s="24" t="s">
        <v>3788</v>
      </c>
      <c r="B1885" s="14" t="s">
        <v>29</v>
      </c>
      <c r="C1885" s="15" t="s">
        <v>3789</v>
      </c>
      <c r="D1885" s="43"/>
      <c r="E1885" s="43"/>
      <c r="F1885" s="43"/>
      <c r="G1885" s="43"/>
    </row>
    <row r="1886">
      <c r="A1886" s="27" t="s">
        <v>3790</v>
      </c>
      <c r="B1886" s="9" t="s">
        <v>32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82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44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24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32</v>
      </c>
      <c r="C1890" s="21" t="s">
        <v>3799</v>
      </c>
      <c r="D1890" s="43"/>
      <c r="E1890" s="43"/>
      <c r="F1890" s="43"/>
      <c r="G1890" s="43"/>
    </row>
    <row r="1891">
      <c r="A1891" s="24" t="s">
        <v>3800</v>
      </c>
      <c r="B1891" s="14" t="s">
        <v>29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32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82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82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44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119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82</v>
      </c>
      <c r="C1897" s="15" t="s">
        <v>3813</v>
      </c>
      <c r="D1897" s="43"/>
      <c r="E1897" s="43"/>
      <c r="F1897" s="43"/>
      <c r="G1897" s="43"/>
    </row>
    <row r="1898">
      <c r="A1898" s="27" t="s">
        <v>3814</v>
      </c>
      <c r="B1898" s="9" t="s">
        <v>15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44</v>
      </c>
      <c r="C1899" s="15" t="s">
        <v>3817</v>
      </c>
      <c r="D1899" s="43"/>
      <c r="E1899" s="43"/>
      <c r="F1899" s="43"/>
      <c r="G1899" s="43"/>
    </row>
    <row r="1900">
      <c r="A1900" s="27" t="s">
        <v>3818</v>
      </c>
      <c r="B1900" s="9" t="s">
        <v>44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44</v>
      </c>
      <c r="C1901" s="1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44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32</v>
      </c>
      <c r="C1903" s="15" t="s">
        <v>3825</v>
      </c>
      <c r="D1903" s="43"/>
      <c r="E1903" s="43"/>
      <c r="F1903" s="43"/>
      <c r="G1903" s="43"/>
    </row>
    <row r="1904">
      <c r="A1904" s="27" t="s">
        <v>3826</v>
      </c>
      <c r="B1904" s="9" t="s">
        <v>15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29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32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15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44</v>
      </c>
      <c r="C1908" s="30" t="s">
        <v>3835</v>
      </c>
      <c r="D1908" s="43"/>
      <c r="E1908" s="43"/>
      <c r="F1908" s="43"/>
      <c r="G1908" s="43"/>
    </row>
    <row r="1909">
      <c r="A1909" s="24" t="s">
        <v>3836</v>
      </c>
      <c r="B1909" s="14" t="s">
        <v>32</v>
      </c>
      <c r="C1909" s="15" t="s">
        <v>3837</v>
      </c>
      <c r="D1909" s="43"/>
      <c r="E1909" s="43"/>
      <c r="F1909" s="43"/>
      <c r="G1909" s="43"/>
    </row>
    <row r="1910">
      <c r="A1910" s="27" t="s">
        <v>3838</v>
      </c>
      <c r="B1910" s="9" t="s">
        <v>82</v>
      </c>
      <c r="C1910" s="21" t="s">
        <v>3839</v>
      </c>
      <c r="D1910" s="43"/>
      <c r="E1910" s="43"/>
      <c r="F1910" s="43"/>
      <c r="G1910" s="43"/>
    </row>
    <row r="1911">
      <c r="A1911" s="24" t="s">
        <v>3840</v>
      </c>
      <c r="B1911" s="14" t="s">
        <v>32</v>
      </c>
      <c r="C1911" s="15" t="s">
        <v>3841</v>
      </c>
      <c r="D1911" s="43"/>
      <c r="E1911" s="43"/>
      <c r="F1911" s="43"/>
      <c r="G1911" s="43"/>
    </row>
    <row r="1912">
      <c r="A1912" s="27" t="s">
        <v>3842</v>
      </c>
      <c r="B1912" s="9" t="s">
        <v>32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634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634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21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634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634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21</v>
      </c>
      <c r="C1918" s="21" t="s">
        <v>3855</v>
      </c>
      <c r="D1918" s="43"/>
      <c r="E1918" s="43"/>
      <c r="F1918" s="43"/>
      <c r="G1918" s="43"/>
    </row>
    <row r="1919">
      <c r="A1919" s="24" t="s">
        <v>3856</v>
      </c>
      <c r="B1919" s="14" t="s">
        <v>21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24</v>
      </c>
      <c r="C1920" s="21" t="s">
        <v>3859</v>
      </c>
      <c r="D1920" s="43"/>
      <c r="E1920" s="43"/>
      <c r="F1920" s="43"/>
      <c r="G1920" s="43"/>
    </row>
    <row r="1921">
      <c r="A1921" s="24" t="s">
        <v>3860</v>
      </c>
      <c r="B1921" s="14" t="s">
        <v>634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634</v>
      </c>
      <c r="C1922" s="21" t="s">
        <v>3863</v>
      </c>
      <c r="D1922" s="43"/>
      <c r="E1922" s="43"/>
      <c r="F1922" s="43"/>
      <c r="G1922" s="43"/>
    </row>
    <row r="1923">
      <c r="A1923" s="47" t="s">
        <v>3864</v>
      </c>
      <c r="B1923" s="14" t="s">
        <v>44</v>
      </c>
      <c r="C1923" s="48" t="s">
        <v>3865</v>
      </c>
      <c r="D1923" s="43"/>
      <c r="E1923" s="43"/>
      <c r="F1923" s="43"/>
      <c r="G1923" s="43"/>
    </row>
    <row r="1924">
      <c r="A1924" s="8" t="s">
        <v>3866</v>
      </c>
      <c r="B1924" s="9" t="s">
        <v>32</v>
      </c>
      <c r="C1924" s="10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634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634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634</v>
      </c>
      <c r="C1927" s="33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634</v>
      </c>
      <c r="C1928" s="21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29</v>
      </c>
      <c r="C1929" s="15" t="s">
        <v>3877</v>
      </c>
      <c r="D1929" s="43"/>
      <c r="E1929" s="43"/>
      <c r="F1929" s="43"/>
      <c r="G1929" s="43"/>
    </row>
    <row r="1930">
      <c r="A1930" s="20" t="s">
        <v>3878</v>
      </c>
      <c r="B1930" s="9" t="s">
        <v>44</v>
      </c>
      <c r="C1930" s="21" t="s">
        <v>3879</v>
      </c>
      <c r="D1930" s="43"/>
      <c r="E1930" s="43"/>
      <c r="F1930" s="43"/>
      <c r="G1930" s="43"/>
    </row>
    <row r="1931">
      <c r="A1931" s="24" t="s">
        <v>3880</v>
      </c>
      <c r="B1931" s="14" t="s">
        <v>44</v>
      </c>
      <c r="C1931" s="15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82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82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634</v>
      </c>
      <c r="C1934" s="30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32</v>
      </c>
      <c r="C1935" s="15" t="s">
        <v>3889</v>
      </c>
      <c r="D1935" s="43"/>
      <c r="E1935" s="43"/>
      <c r="F1935" s="43"/>
      <c r="G1935" s="43"/>
    </row>
    <row r="1936">
      <c r="A1936" s="27" t="s">
        <v>3890</v>
      </c>
      <c r="B1936" s="9" t="s">
        <v>44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32</v>
      </c>
      <c r="C1937" s="15" t="s">
        <v>3893</v>
      </c>
      <c r="D1937" s="43"/>
      <c r="E1937" s="43"/>
      <c r="F1937" s="43"/>
      <c r="G1937" s="43"/>
    </row>
    <row r="1938">
      <c r="A1938" s="20" t="s">
        <v>3894</v>
      </c>
      <c r="B1938" s="9" t="s">
        <v>634</v>
      </c>
      <c r="C1938" s="21" t="s">
        <v>3895</v>
      </c>
      <c r="D1938" s="43"/>
      <c r="E1938" s="43"/>
      <c r="F1938" s="43"/>
      <c r="G1938" s="43"/>
    </row>
    <row r="1939">
      <c r="A1939" s="13" t="s">
        <v>3896</v>
      </c>
      <c r="B1939" s="14" t="s">
        <v>634</v>
      </c>
      <c r="C1939" s="15" t="s">
        <v>3897</v>
      </c>
      <c r="D1939" s="43"/>
      <c r="E1939" s="43"/>
      <c r="F1939" s="43"/>
      <c r="G1939" s="43"/>
    </row>
    <row r="1940">
      <c r="A1940" s="20" t="s">
        <v>3898</v>
      </c>
      <c r="B1940" s="9" t="s">
        <v>24</v>
      </c>
      <c r="C1940" s="21" t="s">
        <v>3899</v>
      </c>
      <c r="D1940" s="43"/>
      <c r="E1940" s="43"/>
      <c r="F1940" s="43"/>
      <c r="G1940" s="43"/>
    </row>
    <row r="1941">
      <c r="A1941" s="24" t="s">
        <v>3900</v>
      </c>
      <c r="B1941" s="14" t="s">
        <v>634</v>
      </c>
      <c r="C1941" s="15" t="s">
        <v>3901</v>
      </c>
      <c r="D1941" s="43"/>
      <c r="E1941" s="43"/>
      <c r="F1941" s="43"/>
      <c r="G1941" s="43"/>
    </row>
    <row r="1942">
      <c r="A1942" s="27" t="s">
        <v>3902</v>
      </c>
      <c r="B1942" s="9" t="s">
        <v>634</v>
      </c>
      <c r="C1942" s="21" t="s">
        <v>3903</v>
      </c>
      <c r="D1942" s="43"/>
      <c r="E1942" s="43"/>
      <c r="F1942" s="43"/>
      <c r="G1942" s="43"/>
    </row>
    <row r="1943">
      <c r="A1943" s="47" t="s">
        <v>3904</v>
      </c>
      <c r="B1943" s="14" t="s">
        <v>44</v>
      </c>
      <c r="C1943" s="48" t="s">
        <v>3905</v>
      </c>
      <c r="D1943" s="43"/>
      <c r="E1943" s="43"/>
      <c r="F1943" s="43"/>
      <c r="G1943" s="43"/>
    </row>
    <row r="1944">
      <c r="A1944" s="27" t="s">
        <v>3906</v>
      </c>
      <c r="B1944" s="9" t="s">
        <v>44</v>
      </c>
      <c r="C1944" s="21" t="s">
        <v>3907</v>
      </c>
      <c r="D1944" s="43"/>
      <c r="E1944" s="43"/>
      <c r="F1944" s="43"/>
      <c r="G1944" s="43"/>
    </row>
    <row r="1945">
      <c r="A1945" s="24" t="s">
        <v>3908</v>
      </c>
      <c r="B1945" s="14" t="s">
        <v>32</v>
      </c>
      <c r="C1945" s="15" t="s">
        <v>3909</v>
      </c>
      <c r="D1945" s="43"/>
      <c r="E1945" s="43"/>
      <c r="F1945" s="43"/>
      <c r="G1945" s="43"/>
    </row>
    <row r="1946">
      <c r="A1946" s="27" t="s">
        <v>3910</v>
      </c>
      <c r="B1946" s="9" t="s">
        <v>29</v>
      </c>
      <c r="C1946" s="21" t="s">
        <v>3911</v>
      </c>
      <c r="D1946" s="43"/>
      <c r="E1946" s="43"/>
      <c r="F1946" s="43"/>
      <c r="G1946" s="43"/>
    </row>
    <row r="1947">
      <c r="A1947" s="24" t="s">
        <v>3912</v>
      </c>
      <c r="B1947" s="14" t="s">
        <v>634</v>
      </c>
      <c r="C1947" s="15" t="s">
        <v>3913</v>
      </c>
      <c r="D1947" s="43"/>
      <c r="E1947" s="43"/>
      <c r="F1947" s="43"/>
      <c r="G1947" s="43"/>
    </row>
    <row r="1948">
      <c r="A1948" s="20" t="s">
        <v>3914</v>
      </c>
      <c r="B1948" s="9" t="s">
        <v>32</v>
      </c>
      <c r="C1948" s="21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634</v>
      </c>
      <c r="C1949" s="15" t="s">
        <v>3917</v>
      </c>
      <c r="D1949" s="43"/>
      <c r="E1949" s="43"/>
      <c r="F1949" s="43"/>
      <c r="G1949" s="43"/>
    </row>
    <row r="1950">
      <c r="A1950" s="27" t="s">
        <v>3918</v>
      </c>
      <c r="B1950" s="9" t="s">
        <v>82</v>
      </c>
      <c r="C1950" s="21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29</v>
      </c>
      <c r="C1951" s="15" t="s">
        <v>3921</v>
      </c>
      <c r="D1951" s="43"/>
      <c r="E1951" s="43"/>
      <c r="F1951" s="43"/>
      <c r="G1951" s="43"/>
    </row>
    <row r="1952">
      <c r="A1952" s="20" t="s">
        <v>3922</v>
      </c>
      <c r="B1952" s="9" t="s">
        <v>44</v>
      </c>
      <c r="C1952" s="21" t="s">
        <v>3923</v>
      </c>
      <c r="D1952" s="43"/>
      <c r="E1952" s="43"/>
      <c r="F1952" s="43"/>
      <c r="G1952" s="43"/>
    </row>
    <row r="1953">
      <c r="A1953" s="13" t="s">
        <v>3924</v>
      </c>
      <c r="B1953" s="14" t="s">
        <v>32</v>
      </c>
      <c r="C1953" s="15" t="s">
        <v>3925</v>
      </c>
      <c r="D1953" s="43"/>
      <c r="E1953" s="43"/>
      <c r="F1953" s="43"/>
      <c r="G1953" s="43"/>
    </row>
    <row r="1954">
      <c r="A1954" s="27" t="s">
        <v>3926</v>
      </c>
      <c r="B1954" s="9" t="s">
        <v>223</v>
      </c>
      <c r="C1954" s="21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223</v>
      </c>
      <c r="C1955" s="33" t="s">
        <v>3929</v>
      </c>
      <c r="D1955" s="43"/>
      <c r="E1955" s="43"/>
      <c r="F1955" s="43"/>
      <c r="G1955" s="43"/>
    </row>
    <row r="1956">
      <c r="A1956" s="27" t="s">
        <v>3930</v>
      </c>
      <c r="B1956" s="9" t="s">
        <v>44</v>
      </c>
      <c r="C1956" s="21" t="s">
        <v>3931</v>
      </c>
      <c r="D1956" s="43"/>
      <c r="E1956" s="43"/>
      <c r="F1956" s="43"/>
      <c r="G1956" s="43"/>
    </row>
    <row r="1957">
      <c r="A1957" s="13" t="s">
        <v>3932</v>
      </c>
      <c r="B1957" s="14" t="s">
        <v>24</v>
      </c>
      <c r="C1957" s="15" t="s">
        <v>3933</v>
      </c>
      <c r="D1957" s="43"/>
      <c r="E1957" s="43"/>
      <c r="F1957" s="43"/>
      <c r="G1957" s="43"/>
    </row>
    <row r="1958">
      <c r="A1958" s="20" t="s">
        <v>3934</v>
      </c>
      <c r="B1958" s="9" t="s">
        <v>44</v>
      </c>
      <c r="C1958" s="21" t="s">
        <v>3935</v>
      </c>
      <c r="D1958" s="43"/>
      <c r="E1958" s="43"/>
      <c r="F1958" s="43"/>
      <c r="G1958" s="43"/>
    </row>
    <row r="1959">
      <c r="A1959" s="13" t="s">
        <v>3936</v>
      </c>
      <c r="B1959" s="14" t="s">
        <v>44</v>
      </c>
      <c r="C1959" s="15" t="s">
        <v>3937</v>
      </c>
      <c r="D1959" s="43"/>
      <c r="E1959" s="43"/>
      <c r="F1959" s="43"/>
      <c r="G1959" s="43"/>
    </row>
    <row r="1960">
      <c r="A1960" s="20" t="s">
        <v>3938</v>
      </c>
      <c r="B1960" s="9" t="s">
        <v>24</v>
      </c>
      <c r="C1960" s="21" t="s">
        <v>3939</v>
      </c>
      <c r="D1960" s="43"/>
      <c r="E1960" s="43"/>
      <c r="F1960" s="43"/>
      <c r="G1960" s="43"/>
    </row>
    <row r="1961">
      <c r="A1961" s="13" t="s">
        <v>3940</v>
      </c>
      <c r="B1961" s="14" t="s">
        <v>223</v>
      </c>
      <c r="C1961" s="15" t="s">
        <v>3941</v>
      </c>
      <c r="D1961" s="43"/>
      <c r="E1961" s="43"/>
      <c r="F1961" s="43"/>
      <c r="G1961" s="43"/>
    </row>
    <row r="1962">
      <c r="A1962" s="20" t="s">
        <v>3942</v>
      </c>
      <c r="B1962" s="9" t="s">
        <v>82</v>
      </c>
      <c r="C1962" s="30" t="s">
        <v>3943</v>
      </c>
      <c r="D1962" s="43"/>
      <c r="E1962" s="43"/>
      <c r="F1962" s="43"/>
      <c r="G1962" s="43"/>
    </row>
    <row r="1963">
      <c r="A1963" s="13" t="s">
        <v>3944</v>
      </c>
      <c r="B1963" s="14" t="s">
        <v>44</v>
      </c>
      <c r="C1963" s="15" t="s">
        <v>3945</v>
      </c>
      <c r="D1963" s="43"/>
      <c r="E1963" s="43"/>
      <c r="F1963" s="43"/>
      <c r="G1963" s="43"/>
    </row>
    <row r="1964">
      <c r="A1964" s="20" t="s">
        <v>3946</v>
      </c>
      <c r="B1964" s="9" t="s">
        <v>32</v>
      </c>
      <c r="C1964" s="21" t="s">
        <v>3947</v>
      </c>
      <c r="D1964" s="43"/>
      <c r="E1964" s="43"/>
      <c r="F1964" s="43"/>
      <c r="G1964" s="43"/>
    </row>
    <row r="1965">
      <c r="A1965" s="47" t="s">
        <v>3948</v>
      </c>
      <c r="B1965" s="14" t="s">
        <v>44</v>
      </c>
      <c r="C1965" s="48" t="s">
        <v>3949</v>
      </c>
      <c r="D1965" s="43"/>
      <c r="E1965" s="43"/>
      <c r="F1965" s="43"/>
      <c r="G1965" s="43"/>
    </row>
    <row r="1966">
      <c r="A1966" s="20" t="s">
        <v>3950</v>
      </c>
      <c r="B1966" s="9" t="s">
        <v>24</v>
      </c>
      <c r="C1966" s="21" t="s">
        <v>3951</v>
      </c>
      <c r="D1966" s="43"/>
      <c r="E1966" s="43"/>
      <c r="F1966" s="43"/>
      <c r="G1966" s="43"/>
    </row>
    <row r="1967">
      <c r="A1967" s="13" t="s">
        <v>3952</v>
      </c>
      <c r="B1967" s="14" t="s">
        <v>44</v>
      </c>
      <c r="C1967" s="15" t="s">
        <v>3953</v>
      </c>
      <c r="D1967" s="43"/>
      <c r="E1967" s="43"/>
      <c r="F1967" s="43"/>
      <c r="G1967" s="43"/>
    </row>
    <row r="1968">
      <c r="A1968" s="20" t="s">
        <v>3954</v>
      </c>
      <c r="B1968" s="9" t="s">
        <v>82</v>
      </c>
      <c r="C1968" s="21" t="s">
        <v>3955</v>
      </c>
      <c r="D1968" s="43"/>
      <c r="E1968" s="43"/>
      <c r="F1968" s="43"/>
      <c r="G1968" s="43"/>
    </row>
    <row r="1969">
      <c r="A1969" s="13" t="s">
        <v>3956</v>
      </c>
      <c r="B1969" s="14" t="s">
        <v>32</v>
      </c>
      <c r="C1969" s="15" t="s">
        <v>3957</v>
      </c>
      <c r="D1969" s="43"/>
      <c r="E1969" s="43"/>
      <c r="F1969" s="43"/>
      <c r="G1969" s="43"/>
    </row>
    <row r="1970">
      <c r="A1970" s="27" t="s">
        <v>3958</v>
      </c>
      <c r="B1970" s="9" t="s">
        <v>82</v>
      </c>
      <c r="C1970" s="21" t="s">
        <v>3959</v>
      </c>
      <c r="D1970" s="43"/>
      <c r="E1970" s="43"/>
      <c r="F1970" s="43"/>
      <c r="G1970" s="43"/>
    </row>
    <row r="1971">
      <c r="A1971" s="13" t="s">
        <v>3960</v>
      </c>
      <c r="B1971" s="14" t="s">
        <v>24</v>
      </c>
      <c r="C1971" s="15" t="s">
        <v>3961</v>
      </c>
      <c r="D1971" s="43"/>
      <c r="E1971" s="43"/>
      <c r="F1971" s="43"/>
      <c r="G1971" s="43"/>
    </row>
    <row r="1972">
      <c r="A1972" s="20" t="s">
        <v>3962</v>
      </c>
      <c r="B1972" s="9" t="s">
        <v>24</v>
      </c>
      <c r="C1972" s="21" t="s">
        <v>3963</v>
      </c>
      <c r="D1972" s="43"/>
      <c r="E1972" s="43"/>
      <c r="F1972" s="43"/>
      <c r="G1972" s="43"/>
    </row>
    <row r="1973">
      <c r="A1973" s="24" t="s">
        <v>3964</v>
      </c>
      <c r="B1973" s="14" t="s">
        <v>82</v>
      </c>
      <c r="C1973" s="15" t="s">
        <v>3965</v>
      </c>
      <c r="D1973" s="43"/>
      <c r="E1973" s="43"/>
      <c r="F1973" s="43"/>
      <c r="G1973" s="43"/>
    </row>
    <row r="1974">
      <c r="A1974" s="27" t="s">
        <v>3966</v>
      </c>
      <c r="B1974" s="9" t="s">
        <v>37</v>
      </c>
      <c r="C1974" s="21" t="s">
        <v>3967</v>
      </c>
      <c r="D1974" s="43"/>
      <c r="E1974" s="43"/>
      <c r="F1974" s="43"/>
      <c r="G1974" s="43"/>
    </row>
    <row r="1975">
      <c r="A1975" s="13" t="s">
        <v>3968</v>
      </c>
      <c r="B1975" s="14" t="s">
        <v>32</v>
      </c>
      <c r="C1975" s="15" t="s">
        <v>3969</v>
      </c>
      <c r="D1975" s="43"/>
      <c r="E1975" s="43"/>
      <c r="F1975" s="43"/>
      <c r="G1975" s="43"/>
    </row>
    <row r="1976">
      <c r="A1976" s="27" t="s">
        <v>3970</v>
      </c>
      <c r="B1976" s="9" t="s">
        <v>24</v>
      </c>
      <c r="C1976" s="21" t="s">
        <v>3971</v>
      </c>
      <c r="D1976" s="43"/>
      <c r="E1976" s="43"/>
      <c r="F1976" s="43"/>
      <c r="G1976" s="43"/>
    </row>
    <row r="1977">
      <c r="A1977" s="13" t="s">
        <v>3972</v>
      </c>
      <c r="B1977" s="14" t="s">
        <v>24</v>
      </c>
      <c r="C1977" s="15" t="s">
        <v>3973</v>
      </c>
      <c r="D1977" s="43"/>
      <c r="E1977" s="43"/>
      <c r="F1977" s="43"/>
      <c r="G1977" s="43"/>
    </row>
    <row r="1978">
      <c r="A1978" s="27" t="s">
        <v>3974</v>
      </c>
      <c r="B1978" s="9" t="s">
        <v>44</v>
      </c>
      <c r="C1978" s="21" t="s">
        <v>3975</v>
      </c>
      <c r="D1978" s="43"/>
      <c r="E1978" s="43"/>
      <c r="F1978" s="43"/>
      <c r="G1978" s="43"/>
    </row>
    <row r="1979">
      <c r="A1979" s="13" t="s">
        <v>3976</v>
      </c>
      <c r="B1979" s="14" t="s">
        <v>55</v>
      </c>
      <c r="C1979" s="15" t="s">
        <v>3977</v>
      </c>
      <c r="D1979" s="43"/>
      <c r="E1979" s="43"/>
      <c r="F1979" s="43"/>
      <c r="G1979" s="43"/>
    </row>
    <row r="1980">
      <c r="A1980" s="20" t="s">
        <v>3978</v>
      </c>
      <c r="B1980" s="9" t="s">
        <v>32</v>
      </c>
      <c r="C1980" s="21" t="s">
        <v>3979</v>
      </c>
      <c r="D1980" s="43"/>
      <c r="E1980" s="43"/>
      <c r="F1980" s="43"/>
      <c r="G1980" s="43"/>
    </row>
    <row r="1981">
      <c r="A1981" s="13" t="s">
        <v>3980</v>
      </c>
      <c r="B1981" s="14" t="s">
        <v>24</v>
      </c>
      <c r="C1981" s="15" t="s">
        <v>3981</v>
      </c>
      <c r="D1981" s="43"/>
      <c r="E1981" s="43"/>
      <c r="F1981" s="43"/>
      <c r="G1981" s="43"/>
    </row>
    <row r="1982">
      <c r="A1982" s="20" t="s">
        <v>3982</v>
      </c>
      <c r="B1982" s="9" t="s">
        <v>24</v>
      </c>
      <c r="C1982" s="21" t="s">
        <v>3983</v>
      </c>
      <c r="D1982" s="43"/>
      <c r="E1982" s="43"/>
      <c r="F1982" s="43"/>
      <c r="G1982" s="43"/>
    </row>
    <row r="1983">
      <c r="A1983" s="13" t="s">
        <v>3984</v>
      </c>
      <c r="B1983" s="14" t="s">
        <v>32</v>
      </c>
      <c r="C1983" s="15" t="s">
        <v>3985</v>
      </c>
      <c r="D1983" s="43"/>
      <c r="E1983" s="43"/>
      <c r="F1983" s="43"/>
      <c r="G1983" s="43"/>
    </row>
    <row r="1984">
      <c r="A1984" s="27" t="s">
        <v>3986</v>
      </c>
      <c r="B1984" s="9" t="s">
        <v>29</v>
      </c>
      <c r="C1984" s="21" t="s">
        <v>3987</v>
      </c>
      <c r="D1984" s="43"/>
      <c r="E1984" s="43"/>
      <c r="F1984" s="43"/>
      <c r="G1984" s="43"/>
    </row>
    <row r="1985">
      <c r="A1985" s="24" t="s">
        <v>3988</v>
      </c>
      <c r="B1985" s="14" t="s">
        <v>634</v>
      </c>
      <c r="C1985" s="15" t="s">
        <v>3989</v>
      </c>
      <c r="D1985" s="43"/>
      <c r="E1985" s="43"/>
      <c r="F1985" s="43"/>
      <c r="G1985" s="43"/>
    </row>
    <row r="1986">
      <c r="A1986" s="27" t="s">
        <v>3990</v>
      </c>
      <c r="B1986" s="9" t="s">
        <v>82</v>
      </c>
      <c r="C1986" s="21" t="s">
        <v>3991</v>
      </c>
      <c r="D1986" s="43"/>
      <c r="E1986" s="43"/>
      <c r="F1986" s="43"/>
      <c r="G1986" s="43"/>
    </row>
    <row r="1987">
      <c r="A1987" s="13" t="s">
        <v>3992</v>
      </c>
      <c r="B1987" s="14" t="s">
        <v>24</v>
      </c>
      <c r="C1987" s="15" t="s">
        <v>3993</v>
      </c>
      <c r="D1987" s="43"/>
      <c r="E1987" s="43"/>
      <c r="F1987" s="43"/>
      <c r="G1987" s="43"/>
    </row>
    <row r="1988">
      <c r="A1988" s="20" t="s">
        <v>3994</v>
      </c>
      <c r="B1988" s="9" t="s">
        <v>44</v>
      </c>
      <c r="C1988" s="21" t="s">
        <v>3995</v>
      </c>
      <c r="D1988" s="43"/>
      <c r="E1988" s="43"/>
      <c r="F1988" s="43"/>
      <c r="G1988" s="43"/>
    </row>
    <row r="1989">
      <c r="A1989" s="13" t="s">
        <v>3996</v>
      </c>
      <c r="B1989" s="14" t="s">
        <v>32</v>
      </c>
      <c r="C1989" s="15" t="s">
        <v>3997</v>
      </c>
      <c r="D1989" s="43"/>
      <c r="E1989" s="43"/>
      <c r="F1989" s="43"/>
      <c r="G1989" s="43"/>
    </row>
    <row r="1990">
      <c r="A1990" s="27" t="s">
        <v>3998</v>
      </c>
      <c r="B1990" s="9" t="s">
        <v>24</v>
      </c>
      <c r="C1990" s="21" t="s">
        <v>3999</v>
      </c>
      <c r="D1990" s="43"/>
      <c r="E1990" s="43"/>
      <c r="F1990" s="43"/>
      <c r="G1990" s="43"/>
    </row>
    <row r="1991">
      <c r="A1991" s="24" t="s">
        <v>4000</v>
      </c>
      <c r="B1991" s="14" t="s">
        <v>82</v>
      </c>
      <c r="C1991" s="15" t="s">
        <v>4001</v>
      </c>
      <c r="D1991" s="43"/>
      <c r="E1991" s="43"/>
      <c r="F1991" s="43"/>
      <c r="G1991" s="43"/>
    </row>
    <row r="1992">
      <c r="A1992" s="27" t="s">
        <v>4002</v>
      </c>
      <c r="B1992" s="9" t="s">
        <v>82</v>
      </c>
      <c r="C1992" s="21" t="s">
        <v>4003</v>
      </c>
      <c r="D1992" s="43"/>
      <c r="E1992" s="43"/>
      <c r="F1992" s="43"/>
      <c r="G1992" s="43"/>
    </row>
    <row r="1993">
      <c r="A1993" s="61" t="s">
        <v>4004</v>
      </c>
      <c r="B1993" s="62" t="s">
        <v>24</v>
      </c>
      <c r="C1993" s="63" t="s">
        <v>4005</v>
      </c>
      <c r="D1993" s="43"/>
      <c r="E1993" s="43"/>
      <c r="F1993" s="43"/>
      <c r="G1993" s="43"/>
    </row>
  </sheetData>
  <mergeCells count="1">
    <mergeCell ref="E2:F2"/>
  </mergeCells>
  <dataValidations>
    <dataValidation type="list" allowBlank="1" sqref="B2:B1993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93"/>
    <dataValidation allowBlank="1" showDropDown="1" sqref="A2:A1993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4006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4007</v>
      </c>
      <c r="C2" s="64" t="s">
        <v>4</v>
      </c>
      <c r="D2" s="64" t="s">
        <v>4008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4009</v>
      </c>
      <c r="C3" s="67" t="s">
        <v>4010</v>
      </c>
      <c r="D3" s="67" t="s">
        <v>4011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4012</v>
      </c>
      <c r="D4" s="67" t="s">
        <v>4013</v>
      </c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4014</v>
      </c>
      <c r="B5" s="67" t="s">
        <v>4015</v>
      </c>
      <c r="C5" s="67" t="s">
        <v>4016</v>
      </c>
      <c r="D5" s="67" t="s">
        <v>4017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4018</v>
      </c>
      <c r="C6" s="67" t="s">
        <v>4010</v>
      </c>
      <c r="D6" s="67" t="s">
        <v>4019</v>
      </c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4020</v>
      </c>
      <c r="D7" s="67" t="s">
        <v>4021</v>
      </c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4022</v>
      </c>
      <c r="C8" s="67" t="s">
        <v>4023</v>
      </c>
      <c r="D8" s="67" t="s">
        <v>3124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8" t="s">
        <v>4024</v>
      </c>
      <c r="C9" s="69" t="s">
        <v>4023</v>
      </c>
      <c r="D9" s="67" t="s">
        <v>4025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7" t="s">
        <v>4026</v>
      </c>
      <c r="D10" s="67" t="s">
        <v>4027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4028</v>
      </c>
      <c r="D11" s="67" t="s">
        <v>4029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4030</v>
      </c>
      <c r="B1" s="64" t="s">
        <v>2389</v>
      </c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4031</v>
      </c>
      <c r="B2" s="67" t="s">
        <v>4031</v>
      </c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14</v>
      </c>
      <c r="B3" s="67" t="s">
        <v>14</v>
      </c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4032</v>
      </c>
      <c r="B4" s="67" t="s">
        <v>4033</v>
      </c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4034</v>
      </c>
      <c r="B5" s="67" t="s">
        <v>4035</v>
      </c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4036</v>
      </c>
      <c r="B6" s="67" t="s">
        <v>4036</v>
      </c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4037</v>
      </c>
      <c r="B7" s="67" t="s">
        <v>4037</v>
      </c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4038</v>
      </c>
      <c r="B8" s="67" t="s">
        <v>4039</v>
      </c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4040</v>
      </c>
      <c r="B9" s="67" t="s">
        <v>4041</v>
      </c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4042</v>
      </c>
      <c r="B10" s="67" t="s">
        <v>4043</v>
      </c>
      <c r="D10" s="6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4016</v>
      </c>
      <c r="B11" s="67" t="s">
        <v>4044</v>
      </c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1582</v>
      </c>
      <c r="B12" s="67" t="s">
        <v>4045</v>
      </c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4046</v>
      </c>
      <c r="B13" s="67" t="s">
        <v>4047</v>
      </c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4048</v>
      </c>
      <c r="B14" s="67" t="s">
        <v>4049</v>
      </c>
      <c r="D14" s="67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4050</v>
      </c>
      <c r="B15" s="67" t="s">
        <v>4051</v>
      </c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4052</v>
      </c>
      <c r="B16" s="67" t="s">
        <v>4053</v>
      </c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4054</v>
      </c>
      <c r="B17" s="67" t="s">
        <v>4055</v>
      </c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4056</v>
      </c>
      <c r="B18" s="67" t="s">
        <v>4056</v>
      </c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2516</v>
      </c>
      <c r="B19" s="67" t="s">
        <v>2516</v>
      </c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4057</v>
      </c>
      <c r="B20" s="67" t="s">
        <v>4058</v>
      </c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4059</v>
      </c>
      <c r="B21" s="67" t="s">
        <v>4060</v>
      </c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4061</v>
      </c>
      <c r="B22" s="67" t="s">
        <v>4062</v>
      </c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4063</v>
      </c>
      <c r="B23" s="67" t="s">
        <v>4064</v>
      </c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4065</v>
      </c>
      <c r="B24" s="67" t="s">
        <v>4066</v>
      </c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4067</v>
      </c>
      <c r="B25" s="67" t="s">
        <v>4067</v>
      </c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4068</v>
      </c>
      <c r="B26" s="67" t="s">
        <v>4069</v>
      </c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4070</v>
      </c>
      <c r="B27" s="67" t="s">
        <v>4071</v>
      </c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4072</v>
      </c>
      <c r="B28" s="67" t="s">
        <v>4073</v>
      </c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4074</v>
      </c>
      <c r="B29" s="67" t="s">
        <v>4074</v>
      </c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4075</v>
      </c>
      <c r="B30" s="67" t="s">
        <v>4076</v>
      </c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4077</v>
      </c>
      <c r="B31" s="67" t="s">
        <v>4078</v>
      </c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4079</v>
      </c>
      <c r="B32" s="67" t="s">
        <v>4080</v>
      </c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4081</v>
      </c>
      <c r="B33" s="67" t="s">
        <v>4082</v>
      </c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4083</v>
      </c>
      <c r="C1" s="67" t="s">
        <v>4084</v>
      </c>
      <c r="D1" s="67" t="s">
        <v>4085</v>
      </c>
      <c r="E1" s="67" t="s">
        <v>4086</v>
      </c>
      <c r="F1" s="67" t="s">
        <v>4087</v>
      </c>
      <c r="G1" s="67" t="s">
        <v>4088</v>
      </c>
      <c r="H1" s="67" t="s">
        <v>4089</v>
      </c>
      <c r="I1" s="66"/>
      <c r="J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4090</v>
      </c>
      <c r="C2" s="67" t="s">
        <v>4091</v>
      </c>
      <c r="D2" s="70" t="s">
        <v>4092</v>
      </c>
      <c r="E2" s="67" t="s">
        <v>4093</v>
      </c>
      <c r="F2" s="67" t="s">
        <v>4094</v>
      </c>
      <c r="G2" s="71" t="s">
        <v>4095</v>
      </c>
      <c r="H2" s="67" t="s">
        <v>4089</v>
      </c>
      <c r="I2" s="66"/>
      <c r="J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4096</v>
      </c>
      <c r="C3" s="67" t="s">
        <v>4097</v>
      </c>
      <c r="D3" s="67" t="s">
        <v>4098</v>
      </c>
      <c r="E3" s="67" t="s">
        <v>4099</v>
      </c>
      <c r="F3" s="67" t="s">
        <v>4100</v>
      </c>
      <c r="G3" s="67" t="s">
        <v>4101</v>
      </c>
      <c r="H3" s="67" t="s">
        <v>4089</v>
      </c>
      <c r="I3" s="66"/>
      <c r="J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4102</v>
      </c>
      <c r="B4" s="67" t="s">
        <v>4103</v>
      </c>
      <c r="I4" s="66"/>
      <c r="J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4104</v>
      </c>
      <c r="B5" s="67" t="s">
        <v>4105</v>
      </c>
      <c r="I5" s="66"/>
      <c r="J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4106</v>
      </c>
      <c r="B6" s="67" t="s">
        <v>4107</v>
      </c>
      <c r="I6" s="66"/>
      <c r="J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4108</v>
      </c>
      <c r="L8" s="64" t="s">
        <v>4109</v>
      </c>
      <c r="S8" s="66"/>
      <c r="T8" s="66"/>
      <c r="U8" s="66"/>
      <c r="V8" s="66"/>
      <c r="W8" s="66"/>
      <c r="X8" s="66"/>
      <c r="Y8" s="66"/>
      <c r="Z8" s="66"/>
    </row>
    <row r="9" ht="18.75" customHeight="1">
      <c r="A9" s="72" t="s">
        <v>4110</v>
      </c>
      <c r="B9" s="73" t="s">
        <v>4111</v>
      </c>
      <c r="C9" s="73" t="s">
        <v>4112</v>
      </c>
      <c r="D9" s="73" t="s">
        <v>4113</v>
      </c>
      <c r="G9" s="72" t="s">
        <v>4114</v>
      </c>
      <c r="H9" s="73" t="s">
        <v>4111</v>
      </c>
      <c r="I9" s="73" t="s">
        <v>4112</v>
      </c>
      <c r="J9" s="73" t="s">
        <v>4113</v>
      </c>
      <c r="L9" s="72" t="s">
        <v>4110</v>
      </c>
      <c r="M9" s="72" t="s">
        <v>4115</v>
      </c>
      <c r="N9" s="73" t="s">
        <v>4116</v>
      </c>
      <c r="O9" s="72" t="s">
        <v>4114</v>
      </c>
      <c r="P9" s="72" t="s">
        <v>4115</v>
      </c>
      <c r="Q9" s="73" t="s">
        <v>4116</v>
      </c>
      <c r="S9" s="66"/>
      <c r="T9" s="66"/>
      <c r="U9" s="66"/>
      <c r="V9" s="66"/>
      <c r="W9" s="66"/>
      <c r="X9" s="66"/>
      <c r="Y9" s="66"/>
      <c r="Z9" s="66"/>
    </row>
    <row r="10" ht="18.75" customHeight="1">
      <c r="D10" s="74" t="s">
        <v>4117</v>
      </c>
      <c r="E10" s="74" t="s">
        <v>4118</v>
      </c>
      <c r="F10" s="75" t="s">
        <v>4116</v>
      </c>
      <c r="J10" s="74" t="s">
        <v>4119</v>
      </c>
      <c r="K10" s="75" t="s">
        <v>4116</v>
      </c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3" t="s">
        <v>4120</v>
      </c>
      <c r="B11" s="76" t="s">
        <v>633</v>
      </c>
      <c r="C11" s="76" t="s">
        <v>3988</v>
      </c>
      <c r="D11" s="67" t="s">
        <v>1263</v>
      </c>
      <c r="E11" s="76" t="s">
        <v>1397</v>
      </c>
      <c r="F11" s="76" t="s">
        <v>3844</v>
      </c>
      <c r="G11" s="73" t="s">
        <v>4120</v>
      </c>
      <c r="H11" s="76" t="s">
        <v>3672</v>
      </c>
      <c r="I11" s="76" t="s">
        <v>3862</v>
      </c>
      <c r="J11" s="67" t="s">
        <v>4121</v>
      </c>
      <c r="K11" s="67" t="s">
        <v>4122</v>
      </c>
      <c r="L11" s="73" t="s">
        <v>4120</v>
      </c>
      <c r="M11" s="76" t="s">
        <v>4123</v>
      </c>
      <c r="N11" s="76" t="s">
        <v>4124</v>
      </c>
      <c r="O11" s="73" t="s">
        <v>4120</v>
      </c>
      <c r="P11" s="76" t="s">
        <v>3900</v>
      </c>
      <c r="Q11" s="76" t="s">
        <v>4125</v>
      </c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4126</v>
      </c>
      <c r="B12" s="76" t="s">
        <v>2262</v>
      </c>
      <c r="C12" s="76" t="s">
        <v>3912</v>
      </c>
      <c r="D12" s="67" t="s">
        <v>1257</v>
      </c>
      <c r="E12" s="76" t="s">
        <v>4127</v>
      </c>
      <c r="F12" s="76" t="s">
        <v>3844</v>
      </c>
      <c r="G12" s="73" t="s">
        <v>4126</v>
      </c>
      <c r="H12" s="76" t="s">
        <v>2566</v>
      </c>
      <c r="I12" s="76" t="s">
        <v>3872</v>
      </c>
      <c r="J12" s="67" t="s">
        <v>3868</v>
      </c>
      <c r="L12" s="73" t="s">
        <v>4126</v>
      </c>
      <c r="M12" s="76" t="s">
        <v>4128</v>
      </c>
      <c r="O12" s="73" t="s">
        <v>4126</v>
      </c>
      <c r="P12" s="76" t="s">
        <v>4129</v>
      </c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4130</v>
      </c>
      <c r="B13" s="76" t="s">
        <v>2240</v>
      </c>
      <c r="C13" s="76" t="s">
        <v>3886</v>
      </c>
      <c r="D13" s="67" t="s">
        <v>1259</v>
      </c>
      <c r="E13" s="76" t="s">
        <v>1305</v>
      </c>
      <c r="F13" s="76" t="s">
        <v>3844</v>
      </c>
      <c r="G13" s="73" t="s">
        <v>4130</v>
      </c>
      <c r="H13" s="76" t="s">
        <v>2636</v>
      </c>
      <c r="I13" s="76" t="s">
        <v>4131</v>
      </c>
      <c r="L13" s="73" t="s">
        <v>4130</v>
      </c>
      <c r="M13" s="76" t="s">
        <v>4132</v>
      </c>
      <c r="O13" s="73" t="s">
        <v>4130</v>
      </c>
      <c r="P13" s="76" t="s">
        <v>4133</v>
      </c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3" t="s">
        <v>4134</v>
      </c>
      <c r="B14" s="76" t="s">
        <v>2286</v>
      </c>
      <c r="C14" s="76" t="s">
        <v>4135</v>
      </c>
      <c r="D14" s="67" t="s">
        <v>4136</v>
      </c>
      <c r="E14" s="76" t="s">
        <v>1303</v>
      </c>
      <c r="F14" s="76" t="s">
        <v>3846</v>
      </c>
      <c r="G14" s="73" t="s">
        <v>4134</v>
      </c>
      <c r="H14" s="76" t="s">
        <v>2564</v>
      </c>
      <c r="I14" s="76" t="s">
        <v>3874</v>
      </c>
      <c r="J14" s="67" t="s">
        <v>3870</v>
      </c>
      <c r="K14" s="67" t="s">
        <v>4137</v>
      </c>
      <c r="L14" s="73" t="s">
        <v>4134</v>
      </c>
      <c r="M14" s="76" t="s">
        <v>3894</v>
      </c>
      <c r="O14" s="73" t="s">
        <v>4134</v>
      </c>
      <c r="P14" s="76" t="s">
        <v>3896</v>
      </c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3" t="s">
        <v>4138</v>
      </c>
      <c r="B15" s="67" t="s">
        <v>4139</v>
      </c>
      <c r="C15" s="67" t="s">
        <v>4140</v>
      </c>
      <c r="E15" s="67" t="s">
        <v>4141</v>
      </c>
      <c r="F15" s="67" t="s">
        <v>4142</v>
      </c>
      <c r="G15" s="73" t="s">
        <v>4138</v>
      </c>
      <c r="H15" s="76" t="s">
        <v>4143</v>
      </c>
      <c r="I15" s="76" t="s">
        <v>4144</v>
      </c>
      <c r="J15" s="67" t="s">
        <v>4145</v>
      </c>
      <c r="K15" s="67" t="s">
        <v>4146</v>
      </c>
      <c r="L15" s="73" t="s">
        <v>4138</v>
      </c>
      <c r="M15" s="76" t="s">
        <v>4147</v>
      </c>
      <c r="O15" s="73" t="s">
        <v>4138</v>
      </c>
      <c r="P15" s="76" t="s">
        <v>4148</v>
      </c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73" t="s">
        <v>4149</v>
      </c>
      <c r="B17" s="73" t="s">
        <v>4150</v>
      </c>
      <c r="C17" s="66"/>
      <c r="D17" s="66"/>
      <c r="E17" s="66"/>
      <c r="F17" s="66"/>
      <c r="G17" s="66"/>
      <c r="H17" s="66"/>
      <c r="I17" s="66"/>
      <c r="J17" s="66"/>
      <c r="K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3" t="s">
        <v>4120</v>
      </c>
      <c r="B18" s="68" t="s">
        <v>4151</v>
      </c>
      <c r="C18" s="66"/>
      <c r="D18" s="66"/>
      <c r="E18" s="66"/>
      <c r="F18" s="66"/>
      <c r="G18" s="66"/>
      <c r="H18" s="66"/>
      <c r="I18" s="66"/>
      <c r="J18" s="66"/>
      <c r="K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3" t="s">
        <v>4126</v>
      </c>
      <c r="B19" s="67" t="s">
        <v>4152</v>
      </c>
      <c r="C19" s="66"/>
      <c r="D19" s="66"/>
      <c r="E19" s="66"/>
      <c r="F19" s="66"/>
      <c r="G19" s="66"/>
      <c r="H19" s="66"/>
      <c r="I19" s="66"/>
      <c r="J19" s="66"/>
      <c r="K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73" t="s">
        <v>4130</v>
      </c>
      <c r="B20" s="67" t="s">
        <v>4153</v>
      </c>
      <c r="C20" s="66"/>
      <c r="D20" s="66"/>
      <c r="E20" s="66"/>
      <c r="F20" s="66"/>
      <c r="G20" s="66"/>
      <c r="H20" s="66"/>
      <c r="I20" s="66"/>
      <c r="J20" s="66"/>
      <c r="K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3" t="s">
        <v>4134</v>
      </c>
      <c r="B21" s="67" t="s">
        <v>4154</v>
      </c>
      <c r="C21" s="66"/>
      <c r="D21" s="66"/>
      <c r="E21" s="66"/>
      <c r="F21" s="66"/>
      <c r="G21" s="66"/>
      <c r="H21" s="66"/>
      <c r="I21" s="66"/>
      <c r="J21" s="66"/>
      <c r="K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4138</v>
      </c>
      <c r="F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4155</v>
      </c>
      <c r="L24" s="77"/>
      <c r="M24" s="72" t="s">
        <v>4156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4157</v>
      </c>
      <c r="B25" s="73" t="s">
        <v>4110</v>
      </c>
      <c r="D25" s="73" t="s">
        <v>4114</v>
      </c>
      <c r="F25" s="77"/>
      <c r="G25" s="72" t="s">
        <v>4158</v>
      </c>
      <c r="H25" s="73" t="s">
        <v>4159</v>
      </c>
      <c r="J25" s="73" t="s">
        <v>4160</v>
      </c>
      <c r="L25" s="77"/>
      <c r="M25" s="72" t="s">
        <v>4161</v>
      </c>
      <c r="N25" s="73" t="s">
        <v>4110</v>
      </c>
      <c r="P25" s="73" t="s">
        <v>4114</v>
      </c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74" t="s">
        <v>4162</v>
      </c>
      <c r="C26" s="74" t="s">
        <v>4163</v>
      </c>
      <c r="D26" s="74" t="s">
        <v>4162</v>
      </c>
      <c r="E26" s="74" t="s">
        <v>4163</v>
      </c>
      <c r="F26" s="77"/>
      <c r="H26" s="74" t="s">
        <v>4162</v>
      </c>
      <c r="I26" s="74" t="s">
        <v>4163</v>
      </c>
      <c r="J26" s="74" t="s">
        <v>4162</v>
      </c>
      <c r="K26" s="74" t="s">
        <v>4163</v>
      </c>
      <c r="L26" s="77"/>
      <c r="N26" s="74" t="s">
        <v>4162</v>
      </c>
      <c r="O26" s="74" t="s">
        <v>4163</v>
      </c>
      <c r="P26" s="74" t="s">
        <v>4162</v>
      </c>
      <c r="Q26" s="74" t="s">
        <v>4163</v>
      </c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3" t="s">
        <v>4120</v>
      </c>
      <c r="B27" s="76" t="s">
        <v>1024</v>
      </c>
      <c r="C27" s="76" t="s">
        <v>4164</v>
      </c>
      <c r="D27" s="76" t="s">
        <v>4165</v>
      </c>
      <c r="E27" s="76" t="s">
        <v>4166</v>
      </c>
      <c r="F27" s="77"/>
      <c r="G27" s="73" t="s">
        <v>4120</v>
      </c>
      <c r="H27" s="76" t="s">
        <v>4167</v>
      </c>
      <c r="I27" s="76" t="s">
        <v>4168</v>
      </c>
      <c r="J27" s="76" t="s">
        <v>4169</v>
      </c>
      <c r="K27" s="76" t="s">
        <v>4170</v>
      </c>
      <c r="L27" s="77"/>
      <c r="M27" s="73" t="s">
        <v>4120</v>
      </c>
      <c r="N27" s="76" t="s">
        <v>2394</v>
      </c>
      <c r="O27" s="76" t="s">
        <v>4171</v>
      </c>
      <c r="P27" s="76" t="s">
        <v>4172</v>
      </c>
      <c r="Q27" s="76" t="s">
        <v>4173</v>
      </c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3" t="s">
        <v>4126</v>
      </c>
      <c r="B28" s="76" t="s">
        <v>4174</v>
      </c>
      <c r="C28" s="76" t="s">
        <v>4175</v>
      </c>
      <c r="F28" s="77"/>
      <c r="G28" s="73" t="s">
        <v>4126</v>
      </c>
      <c r="H28" s="76" t="s">
        <v>4176</v>
      </c>
      <c r="I28" s="76" t="s">
        <v>4177</v>
      </c>
      <c r="L28" s="77"/>
      <c r="M28" s="73" t="s">
        <v>4126</v>
      </c>
      <c r="N28" s="76" t="s">
        <v>4178</v>
      </c>
      <c r="O28" s="76" t="s">
        <v>4179</v>
      </c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3" t="s">
        <v>4130</v>
      </c>
      <c r="B29" s="76" t="s">
        <v>4180</v>
      </c>
      <c r="C29" s="76" t="s">
        <v>4181</v>
      </c>
      <c r="D29" s="76" t="s">
        <v>4182</v>
      </c>
      <c r="E29" s="76" t="s">
        <v>4183</v>
      </c>
      <c r="F29" s="77"/>
      <c r="G29" s="73" t="s">
        <v>4130</v>
      </c>
      <c r="I29" s="76" t="s">
        <v>4184</v>
      </c>
      <c r="J29" s="76" t="s">
        <v>4185</v>
      </c>
      <c r="K29" s="76" t="s">
        <v>4186</v>
      </c>
      <c r="L29" s="77"/>
      <c r="M29" s="73" t="s">
        <v>4130</v>
      </c>
      <c r="N29" s="76" t="s">
        <v>2394</v>
      </c>
      <c r="O29" s="76" t="s">
        <v>4171</v>
      </c>
      <c r="P29" s="76" t="s">
        <v>4187</v>
      </c>
      <c r="Q29" s="76" t="s">
        <v>4188</v>
      </c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3" t="s">
        <v>4134</v>
      </c>
      <c r="B30" s="76" t="s">
        <v>4189</v>
      </c>
      <c r="C30" s="76" t="s">
        <v>4190</v>
      </c>
      <c r="D30" s="76" t="s">
        <v>4191</v>
      </c>
      <c r="E30" s="76" t="s">
        <v>4192</v>
      </c>
      <c r="F30" s="77"/>
      <c r="G30" s="73" t="s">
        <v>4134</v>
      </c>
      <c r="I30" s="76" t="s">
        <v>4193</v>
      </c>
      <c r="J30" s="76" t="s">
        <v>4167</v>
      </c>
      <c r="K30" s="76" t="s">
        <v>4194</v>
      </c>
      <c r="L30" s="77"/>
      <c r="M30" s="73" t="s">
        <v>4134</v>
      </c>
      <c r="N30" s="76" t="s">
        <v>4195</v>
      </c>
      <c r="O30" s="76" t="s">
        <v>4196</v>
      </c>
      <c r="P30" s="76" t="s">
        <v>4197</v>
      </c>
      <c r="Q30" s="76" t="s">
        <v>4198</v>
      </c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7"/>
      <c r="B31" s="77"/>
      <c r="C31" s="77"/>
      <c r="D31" s="77"/>
      <c r="E31" s="77"/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4199</v>
      </c>
      <c r="B32" s="73" t="s">
        <v>4110</v>
      </c>
      <c r="D32" s="73" t="s">
        <v>4114</v>
      </c>
      <c r="G32" s="72" t="s">
        <v>4200</v>
      </c>
      <c r="H32" s="73" t="s">
        <v>4159</v>
      </c>
      <c r="J32" s="73" t="s">
        <v>4160</v>
      </c>
      <c r="L32" s="77"/>
      <c r="M32" s="72" t="s">
        <v>4201</v>
      </c>
      <c r="N32" s="73" t="s">
        <v>4159</v>
      </c>
      <c r="P32" s="73"/>
      <c r="Q32" s="73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74" t="s">
        <v>4162</v>
      </c>
      <c r="C33" s="74" t="s">
        <v>4163</v>
      </c>
      <c r="D33" s="74" t="s">
        <v>4162</v>
      </c>
      <c r="E33" s="74" t="s">
        <v>4163</v>
      </c>
      <c r="H33" s="74" t="s">
        <v>4162</v>
      </c>
      <c r="I33" s="74" t="s">
        <v>4163</v>
      </c>
      <c r="J33" s="74" t="s">
        <v>4162</v>
      </c>
      <c r="K33" s="74" t="s">
        <v>4163</v>
      </c>
      <c r="L33" s="77"/>
      <c r="N33" s="74" t="s">
        <v>4162</v>
      </c>
      <c r="O33" s="74" t="s">
        <v>4163</v>
      </c>
      <c r="P33" s="74"/>
      <c r="Q33" s="74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3" t="s">
        <v>4120</v>
      </c>
      <c r="B34" s="76" t="s">
        <v>2646</v>
      </c>
      <c r="C34" s="76" t="s">
        <v>4202</v>
      </c>
      <c r="D34" s="76" t="s">
        <v>4203</v>
      </c>
      <c r="E34" s="76" t="s">
        <v>4204</v>
      </c>
      <c r="G34" s="73" t="s">
        <v>4120</v>
      </c>
      <c r="H34" s="76" t="s">
        <v>1139</v>
      </c>
      <c r="I34" s="76" t="s">
        <v>4205</v>
      </c>
      <c r="J34" s="76" t="s">
        <v>4206</v>
      </c>
      <c r="K34" s="76" t="s">
        <v>4207</v>
      </c>
      <c r="L34" s="77"/>
      <c r="M34" s="73" t="s">
        <v>4120</v>
      </c>
      <c r="N34" s="76" t="s">
        <v>3384</v>
      </c>
      <c r="O34" s="76" t="s">
        <v>4208</v>
      </c>
      <c r="P34" s="78"/>
      <c r="Q34" s="78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3" t="s">
        <v>4126</v>
      </c>
      <c r="B35" s="76" t="s">
        <v>4209</v>
      </c>
      <c r="C35" s="76" t="s">
        <v>4210</v>
      </c>
      <c r="G35" s="73" t="s">
        <v>4126</v>
      </c>
      <c r="H35" s="76" t="s">
        <v>4211</v>
      </c>
      <c r="I35" s="76" t="s">
        <v>4212</v>
      </c>
      <c r="L35" s="77"/>
      <c r="M35" s="73" t="s">
        <v>4126</v>
      </c>
      <c r="P35" s="78"/>
      <c r="Q35" s="78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3" t="s">
        <v>4130</v>
      </c>
      <c r="C36" s="76" t="s">
        <v>4213</v>
      </c>
      <c r="D36" s="76" t="s">
        <v>4214</v>
      </c>
      <c r="E36" s="76" t="s">
        <v>4215</v>
      </c>
      <c r="G36" s="73" t="s">
        <v>4130</v>
      </c>
      <c r="I36" s="76" t="s">
        <v>4216</v>
      </c>
      <c r="J36" s="76" t="s">
        <v>4217</v>
      </c>
      <c r="K36" s="76" t="s">
        <v>4218</v>
      </c>
      <c r="L36" s="77"/>
      <c r="M36" s="73" t="s">
        <v>4130</v>
      </c>
      <c r="N36" s="76" t="s">
        <v>4219</v>
      </c>
      <c r="O36" s="76" t="s">
        <v>4220</v>
      </c>
      <c r="P36" s="78"/>
      <c r="Q36" s="78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3" t="s">
        <v>4134</v>
      </c>
      <c r="C37" s="76" t="s">
        <v>4221</v>
      </c>
      <c r="D37" s="76" t="s">
        <v>4209</v>
      </c>
      <c r="E37" s="76" t="s">
        <v>4222</v>
      </c>
      <c r="G37" s="73" t="s">
        <v>4134</v>
      </c>
      <c r="I37" s="76" t="s">
        <v>4223</v>
      </c>
      <c r="J37" s="76" t="s">
        <v>1139</v>
      </c>
      <c r="K37" s="76" t="s">
        <v>4224</v>
      </c>
      <c r="L37" s="77"/>
      <c r="M37" s="73" t="s">
        <v>4134</v>
      </c>
      <c r="N37" s="76" t="s">
        <v>4225</v>
      </c>
      <c r="O37" s="76" t="s">
        <v>4226</v>
      </c>
      <c r="P37" s="78"/>
      <c r="Q37" s="78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G38" s="66"/>
      <c r="H38" s="66"/>
      <c r="I38" s="66"/>
      <c r="J38" s="66"/>
      <c r="K38" s="66"/>
      <c r="L38" s="77"/>
      <c r="M38" s="77"/>
      <c r="N38" s="77"/>
      <c r="O38" s="77"/>
      <c r="P38" s="77"/>
      <c r="Q38" s="77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2" t="s">
        <v>4227</v>
      </c>
      <c r="B39" s="73" t="s">
        <v>4110</v>
      </c>
      <c r="D39" s="73" t="s">
        <v>4114</v>
      </c>
      <c r="G39" s="72" t="s">
        <v>4228</v>
      </c>
      <c r="H39" s="73" t="s">
        <v>4159</v>
      </c>
      <c r="J39" s="73" t="s">
        <v>4160</v>
      </c>
      <c r="L39" s="77"/>
      <c r="M39" s="79" t="s">
        <v>4229</v>
      </c>
      <c r="N39" s="80" t="s">
        <v>4110</v>
      </c>
      <c r="P39" s="80" t="s">
        <v>4114</v>
      </c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74" t="s">
        <v>4162</v>
      </c>
      <c r="C40" s="74" t="s">
        <v>4163</v>
      </c>
      <c r="D40" s="74" t="s">
        <v>4162</v>
      </c>
      <c r="E40" s="74" t="s">
        <v>4163</v>
      </c>
      <c r="H40" s="74" t="s">
        <v>4162</v>
      </c>
      <c r="I40" s="74" t="s">
        <v>4163</v>
      </c>
      <c r="J40" s="74" t="s">
        <v>4162</v>
      </c>
      <c r="K40" s="74" t="s">
        <v>4163</v>
      </c>
      <c r="L40" s="77"/>
      <c r="N40" s="81" t="s">
        <v>4162</v>
      </c>
      <c r="O40" s="81" t="s">
        <v>4163</v>
      </c>
      <c r="P40" s="81" t="s">
        <v>4162</v>
      </c>
      <c r="Q40" s="81" t="s">
        <v>4163</v>
      </c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3" t="s">
        <v>4120</v>
      </c>
      <c r="B41" s="76" t="s">
        <v>1006</v>
      </c>
      <c r="C41" s="76" t="s">
        <v>4230</v>
      </c>
      <c r="D41" s="76" t="s">
        <v>4231</v>
      </c>
      <c r="E41" s="76" t="s">
        <v>4232</v>
      </c>
      <c r="G41" s="73" t="s">
        <v>4120</v>
      </c>
      <c r="H41" s="76" t="s">
        <v>2254</v>
      </c>
      <c r="I41" s="76" t="s">
        <v>4233</v>
      </c>
      <c r="J41" s="76" t="s">
        <v>4234</v>
      </c>
      <c r="K41" s="76" t="s">
        <v>4235</v>
      </c>
      <c r="L41" s="77"/>
      <c r="M41" s="80" t="s">
        <v>4120</v>
      </c>
      <c r="N41" s="67" t="s">
        <v>1922</v>
      </c>
      <c r="O41" s="67" t="s">
        <v>4236</v>
      </c>
      <c r="P41" s="67" t="s">
        <v>4237</v>
      </c>
      <c r="Q41" s="67" t="s">
        <v>4238</v>
      </c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3" t="s">
        <v>4126</v>
      </c>
      <c r="B42" s="76" t="s">
        <v>4239</v>
      </c>
      <c r="D42" s="76" t="s">
        <v>4240</v>
      </c>
      <c r="E42" s="76" t="s">
        <v>4241</v>
      </c>
      <c r="G42" s="73" t="s">
        <v>4126</v>
      </c>
      <c r="H42" s="76" t="s">
        <v>4242</v>
      </c>
      <c r="I42" s="76" t="s">
        <v>4243</v>
      </c>
      <c r="L42" s="77"/>
      <c r="M42" s="80" t="s">
        <v>4126</v>
      </c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3" t="s">
        <v>4130</v>
      </c>
      <c r="B43" s="76" t="s">
        <v>4244</v>
      </c>
      <c r="C43" s="76" t="s">
        <v>4245</v>
      </c>
      <c r="D43" s="76" t="s">
        <v>4246</v>
      </c>
      <c r="E43" s="76" t="s">
        <v>4247</v>
      </c>
      <c r="G43" s="73" t="s">
        <v>4130</v>
      </c>
      <c r="I43" s="76" t="s">
        <v>4248</v>
      </c>
      <c r="J43" s="76" t="s">
        <v>4249</v>
      </c>
      <c r="K43" s="76" t="s">
        <v>4250</v>
      </c>
      <c r="L43" s="77"/>
      <c r="M43" s="80" t="s">
        <v>4130</v>
      </c>
      <c r="N43" s="67" t="s">
        <v>1922</v>
      </c>
      <c r="O43" s="67" t="s">
        <v>4251</v>
      </c>
      <c r="P43" s="67" t="s">
        <v>4252</v>
      </c>
      <c r="Q43" s="67" t="s">
        <v>4253</v>
      </c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3" t="s">
        <v>4134</v>
      </c>
      <c r="B44" s="76" t="s">
        <v>4254</v>
      </c>
      <c r="C44" s="76" t="s">
        <v>4255</v>
      </c>
      <c r="D44" s="76" t="s">
        <v>4240</v>
      </c>
      <c r="E44" s="76" t="s">
        <v>4256</v>
      </c>
      <c r="G44" s="73" t="s">
        <v>4134</v>
      </c>
      <c r="I44" s="76" t="s">
        <v>4257</v>
      </c>
      <c r="J44" s="76" t="s">
        <v>2254</v>
      </c>
      <c r="K44" s="76" t="s">
        <v>4258</v>
      </c>
      <c r="L44" s="77"/>
      <c r="M44" s="80" t="s">
        <v>4134</v>
      </c>
      <c r="N44" s="67" t="s">
        <v>4259</v>
      </c>
      <c r="O44" s="67" t="s">
        <v>4260</v>
      </c>
      <c r="P44" s="67" t="s">
        <v>4261</v>
      </c>
      <c r="Q44" s="67" t="s">
        <v>4262</v>
      </c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L45" s="77"/>
      <c r="M45" s="77"/>
      <c r="N45" s="77"/>
      <c r="O45" s="77"/>
      <c r="P45" s="77"/>
      <c r="Q45" s="77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2" t="s">
        <v>4263</v>
      </c>
      <c r="B46" s="73" t="s">
        <v>4110</v>
      </c>
      <c r="D46" s="73" t="s">
        <v>4114</v>
      </c>
      <c r="F46" s="77"/>
      <c r="G46" s="72" t="s">
        <v>4264</v>
      </c>
      <c r="H46" s="73" t="s">
        <v>4110</v>
      </c>
      <c r="J46" s="73" t="s">
        <v>4114</v>
      </c>
      <c r="L46" s="77"/>
      <c r="M46" s="79" t="s">
        <v>4265</v>
      </c>
      <c r="N46" s="80" t="s">
        <v>4110</v>
      </c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74" t="s">
        <v>4162</v>
      </c>
      <c r="C47" s="74" t="s">
        <v>4163</v>
      </c>
      <c r="D47" s="74" t="s">
        <v>4162</v>
      </c>
      <c r="E47" s="74" t="s">
        <v>4163</v>
      </c>
      <c r="F47" s="77"/>
      <c r="H47" s="74" t="s">
        <v>4162</v>
      </c>
      <c r="I47" s="74" t="s">
        <v>4163</v>
      </c>
      <c r="J47" s="74" t="s">
        <v>4162</v>
      </c>
      <c r="K47" s="74" t="s">
        <v>4163</v>
      </c>
      <c r="L47" s="77"/>
      <c r="N47" s="81" t="s">
        <v>4162</v>
      </c>
      <c r="O47" s="81" t="s">
        <v>4163</v>
      </c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3" t="s">
        <v>4120</v>
      </c>
      <c r="B48" s="76" t="s">
        <v>1876</v>
      </c>
      <c r="C48" s="76" t="s">
        <v>4266</v>
      </c>
      <c r="D48" s="76" t="s">
        <v>4267</v>
      </c>
      <c r="E48" s="76" t="s">
        <v>4268</v>
      </c>
      <c r="F48" s="77"/>
      <c r="G48" s="73" t="s">
        <v>4120</v>
      </c>
      <c r="H48" s="76" t="s">
        <v>4269</v>
      </c>
      <c r="I48" s="76" t="s">
        <v>4270</v>
      </c>
      <c r="J48" s="76" t="s">
        <v>4271</v>
      </c>
      <c r="K48" s="76" t="s">
        <v>4272</v>
      </c>
      <c r="L48" s="66"/>
      <c r="M48" s="80" t="s">
        <v>4120</v>
      </c>
      <c r="N48" s="76" t="s">
        <v>3632</v>
      </c>
      <c r="O48" s="76" t="s">
        <v>4273</v>
      </c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3" t="s">
        <v>4126</v>
      </c>
      <c r="C49" s="76" t="s">
        <v>4274</v>
      </c>
      <c r="F49" s="77"/>
      <c r="G49" s="73" t="s">
        <v>4126</v>
      </c>
      <c r="L49" s="66"/>
      <c r="M49" s="80" t="s">
        <v>4126</v>
      </c>
      <c r="O49" s="76" t="s">
        <v>4275</v>
      </c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3" t="s">
        <v>4130</v>
      </c>
      <c r="C50" s="76" t="s">
        <v>4276</v>
      </c>
      <c r="D50" s="76" t="s">
        <v>4277</v>
      </c>
      <c r="E50" s="76" t="s">
        <v>4278</v>
      </c>
      <c r="F50" s="77"/>
      <c r="G50" s="73" t="s">
        <v>4130</v>
      </c>
      <c r="H50" s="76" t="s">
        <v>4279</v>
      </c>
      <c r="I50" s="76" t="s">
        <v>4280</v>
      </c>
      <c r="J50" s="76" t="s">
        <v>4281</v>
      </c>
      <c r="K50" s="76" t="s">
        <v>4282</v>
      </c>
      <c r="L50" s="66"/>
      <c r="M50" s="80" t="s">
        <v>4130</v>
      </c>
      <c r="O50" s="76" t="s">
        <v>4283</v>
      </c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73" t="s">
        <v>4134</v>
      </c>
      <c r="B51" s="76" t="s">
        <v>4284</v>
      </c>
      <c r="C51" s="76" t="s">
        <v>4285</v>
      </c>
      <c r="D51" s="76" t="s">
        <v>4286</v>
      </c>
      <c r="E51" s="76" t="s">
        <v>4287</v>
      </c>
      <c r="F51" s="77"/>
      <c r="G51" s="73" t="s">
        <v>4134</v>
      </c>
      <c r="H51" s="76" t="s">
        <v>4288</v>
      </c>
      <c r="I51" s="76" t="s">
        <v>4289</v>
      </c>
      <c r="J51" s="76" t="s">
        <v>4269</v>
      </c>
      <c r="K51" s="76" t="s">
        <v>4290</v>
      </c>
      <c r="L51" s="66"/>
      <c r="M51" s="80" t="s">
        <v>4134</v>
      </c>
      <c r="N51" s="76" t="s">
        <v>4291</v>
      </c>
      <c r="O51" s="76" t="s">
        <v>4292</v>
      </c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77"/>
      <c r="B52" s="77"/>
      <c r="C52" s="77"/>
      <c r="D52" s="77"/>
      <c r="E52" s="77"/>
      <c r="F52" s="77"/>
      <c r="G52" s="77"/>
      <c r="H52" s="77"/>
      <c r="I52" s="77"/>
      <c r="J52" s="77"/>
      <c r="K52" s="77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73" t="s">
        <v>4293</v>
      </c>
      <c r="B53" s="73" t="s">
        <v>4110</v>
      </c>
      <c r="D53" s="73" t="s">
        <v>4114</v>
      </c>
      <c r="F53" s="77"/>
      <c r="G53" s="72" t="s">
        <v>4294</v>
      </c>
      <c r="H53" s="73" t="s">
        <v>4110</v>
      </c>
      <c r="J53" s="73" t="s">
        <v>4114</v>
      </c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B54" s="74" t="s">
        <v>4162</v>
      </c>
      <c r="C54" s="74" t="s">
        <v>4163</v>
      </c>
      <c r="D54" s="74" t="s">
        <v>4162</v>
      </c>
      <c r="E54" s="74" t="s">
        <v>4163</v>
      </c>
      <c r="F54" s="77"/>
      <c r="H54" s="74" t="s">
        <v>4162</v>
      </c>
      <c r="I54" s="74" t="s">
        <v>4163</v>
      </c>
      <c r="J54" s="74" t="s">
        <v>4162</v>
      </c>
      <c r="K54" s="74" t="s">
        <v>4163</v>
      </c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3" t="s">
        <v>4120</v>
      </c>
      <c r="B55" s="76" t="s">
        <v>2136</v>
      </c>
      <c r="C55" s="76" t="s">
        <v>4295</v>
      </c>
      <c r="D55" s="76" t="s">
        <v>4296</v>
      </c>
      <c r="E55" s="76" t="s">
        <v>4297</v>
      </c>
      <c r="F55" s="77"/>
      <c r="G55" s="73" t="s">
        <v>4120</v>
      </c>
      <c r="H55" s="76" t="s">
        <v>3440</v>
      </c>
      <c r="I55" s="76" t="s">
        <v>4298</v>
      </c>
      <c r="J55" s="76" t="s">
        <v>4299</v>
      </c>
      <c r="K55" s="76" t="s">
        <v>4300</v>
      </c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3" t="s">
        <v>4126</v>
      </c>
      <c r="B56" s="76" t="s">
        <v>4301</v>
      </c>
      <c r="F56" s="77"/>
      <c r="G56" s="73" t="s">
        <v>4126</v>
      </c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73" t="s">
        <v>4130</v>
      </c>
      <c r="B57" s="76" t="s">
        <v>4302</v>
      </c>
      <c r="C57" s="76" t="s">
        <v>4303</v>
      </c>
      <c r="D57" s="76" t="s">
        <v>4304</v>
      </c>
      <c r="E57" s="76" t="s">
        <v>4305</v>
      </c>
      <c r="F57" s="77"/>
      <c r="G57" s="73" t="s">
        <v>4130</v>
      </c>
      <c r="H57" s="76" t="s">
        <v>4306</v>
      </c>
      <c r="I57" s="76" t="s">
        <v>4307</v>
      </c>
      <c r="J57" s="76" t="s">
        <v>4308</v>
      </c>
      <c r="K57" s="76" t="s">
        <v>4309</v>
      </c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3" t="s">
        <v>4134</v>
      </c>
      <c r="B58" s="76" t="s">
        <v>4310</v>
      </c>
      <c r="C58" s="76" t="s">
        <v>4311</v>
      </c>
      <c r="D58" s="76" t="s">
        <v>4312</v>
      </c>
      <c r="E58" s="76" t="s">
        <v>4313</v>
      </c>
      <c r="F58" s="77"/>
      <c r="G58" s="73" t="s">
        <v>4134</v>
      </c>
      <c r="H58" s="76" t="s">
        <v>4314</v>
      </c>
      <c r="I58" s="76" t="s">
        <v>4315</v>
      </c>
      <c r="J58" s="76" t="s">
        <v>4316</v>
      </c>
      <c r="K58" s="76" t="s">
        <v>4317</v>
      </c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77"/>
      <c r="B59" s="77"/>
      <c r="C59" s="77"/>
      <c r="D59" s="77"/>
      <c r="E59" s="77"/>
      <c r="F59" s="77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82" t="s">
        <v>4089</v>
      </c>
      <c r="B60" s="77"/>
      <c r="C60" s="77"/>
      <c r="D60" s="77"/>
      <c r="E60" s="77"/>
      <c r="F60" s="77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83" t="s">
        <v>4318</v>
      </c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84" t="s">
        <v>4319</v>
      </c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F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4102</v>
      </c>
      <c r="B1" s="67" t="s">
        <v>4103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4104</v>
      </c>
      <c r="B2" s="67" t="s">
        <v>4320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4106</v>
      </c>
      <c r="B3" s="67" t="s">
        <v>4321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4322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5"/>
      <c r="B6" s="64" t="s">
        <v>4323</v>
      </c>
      <c r="C6" s="64" t="s">
        <v>4324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4325</v>
      </c>
      <c r="B7" s="76" t="s">
        <v>212</v>
      </c>
      <c r="C7" s="67" t="s">
        <v>4326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7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72" t="s">
        <v>4327</v>
      </c>
      <c r="E9" s="76"/>
      <c r="F9" s="72" t="s">
        <v>4328</v>
      </c>
      <c r="L9" s="66"/>
      <c r="M9" s="67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2" t="s">
        <v>4329</v>
      </c>
      <c r="B10" s="73" t="s">
        <v>4330</v>
      </c>
      <c r="D10" s="73" t="s">
        <v>4324</v>
      </c>
      <c r="E10" s="76"/>
      <c r="F10" s="72" t="s">
        <v>4331</v>
      </c>
      <c r="H10" s="73" t="s">
        <v>4</v>
      </c>
      <c r="J10" s="73" t="s">
        <v>4324</v>
      </c>
      <c r="L10" s="65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3" t="s">
        <v>4332</v>
      </c>
      <c r="B11" s="86" t="s">
        <v>4333</v>
      </c>
      <c r="C11" s="76" t="s">
        <v>4334</v>
      </c>
      <c r="D11" s="76" t="s">
        <v>4335</v>
      </c>
      <c r="E11" s="66"/>
      <c r="F11" s="73" t="s">
        <v>4111</v>
      </c>
      <c r="G11" s="76" t="s">
        <v>4155</v>
      </c>
      <c r="H11" s="86" t="s">
        <v>4333</v>
      </c>
      <c r="I11" s="76" t="s">
        <v>4016</v>
      </c>
      <c r="J11" s="76" t="s">
        <v>4336</v>
      </c>
      <c r="L11" s="65"/>
      <c r="M11" s="87"/>
      <c r="N11" s="87"/>
      <c r="O11" s="87"/>
      <c r="P11" s="87"/>
      <c r="Q11" s="87"/>
      <c r="R11" s="87"/>
      <c r="S11" s="87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4337</v>
      </c>
      <c r="C12" s="76" t="s">
        <v>4338</v>
      </c>
      <c r="D12" s="76" t="s">
        <v>4339</v>
      </c>
      <c r="E12" s="77"/>
      <c r="G12" s="76" t="s">
        <v>4340</v>
      </c>
      <c r="I12" s="76" t="s">
        <v>4010</v>
      </c>
      <c r="J12" s="76" t="s">
        <v>4341</v>
      </c>
      <c r="L12" s="65"/>
      <c r="M12" s="87"/>
      <c r="N12" s="87"/>
      <c r="O12" s="87"/>
      <c r="P12" s="87"/>
      <c r="Q12" s="87"/>
      <c r="R12" s="87"/>
      <c r="S12" s="87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4342</v>
      </c>
      <c r="C13" s="76" t="s">
        <v>4343</v>
      </c>
      <c r="D13" s="76" t="s">
        <v>4344</v>
      </c>
      <c r="E13" s="82"/>
      <c r="F13" s="73" t="s">
        <v>4112</v>
      </c>
      <c r="G13" s="76"/>
      <c r="I13" s="76" t="s">
        <v>4016</v>
      </c>
      <c r="J13" s="76" t="s">
        <v>4345</v>
      </c>
      <c r="L13" s="65"/>
      <c r="M13" s="87"/>
      <c r="N13" s="87"/>
      <c r="O13" s="87"/>
      <c r="P13" s="87"/>
      <c r="Q13" s="87"/>
      <c r="R13" s="87"/>
      <c r="S13" s="87"/>
      <c r="T13" s="66"/>
      <c r="U13" s="66"/>
      <c r="V13" s="66"/>
      <c r="W13" s="66"/>
      <c r="X13" s="66"/>
      <c r="Y13" s="66"/>
      <c r="Z13" s="66"/>
    </row>
    <row r="14" ht="18.75" customHeight="1">
      <c r="A14" s="64" t="s">
        <v>4034</v>
      </c>
      <c r="C14" s="67" t="s">
        <v>4334</v>
      </c>
      <c r="D14" s="76" t="s">
        <v>4346</v>
      </c>
      <c r="E14" s="82"/>
      <c r="F14" s="72" t="s">
        <v>4113</v>
      </c>
      <c r="G14" s="76" t="s">
        <v>4155</v>
      </c>
      <c r="I14" s="76" t="s">
        <v>4347</v>
      </c>
      <c r="J14" s="76" t="s">
        <v>4348</v>
      </c>
      <c r="L14" s="65"/>
      <c r="M14" s="87"/>
      <c r="N14" s="87"/>
      <c r="O14" s="87"/>
      <c r="P14" s="87"/>
      <c r="Q14" s="87"/>
      <c r="R14" s="87"/>
      <c r="S14" s="87"/>
      <c r="T14" s="66"/>
      <c r="U14" s="66"/>
      <c r="V14" s="66"/>
      <c r="W14" s="66"/>
      <c r="X14" s="66"/>
      <c r="Y14" s="66"/>
      <c r="Z14" s="66"/>
    </row>
    <row r="15" ht="18.75" customHeight="1">
      <c r="A15" s="64" t="s">
        <v>4349</v>
      </c>
      <c r="C15" s="67" t="s">
        <v>4350</v>
      </c>
      <c r="D15" s="76" t="s">
        <v>4351</v>
      </c>
      <c r="E15" s="82"/>
      <c r="G15" s="76" t="s">
        <v>714</v>
      </c>
      <c r="I15" s="76" t="s">
        <v>4061</v>
      </c>
      <c r="J15" s="76" t="s">
        <v>4352</v>
      </c>
      <c r="L15" s="65"/>
      <c r="M15" s="87"/>
      <c r="N15" s="87"/>
      <c r="O15" s="87"/>
      <c r="P15" s="87"/>
      <c r="Q15" s="87"/>
      <c r="R15" s="87"/>
      <c r="S15" s="87"/>
      <c r="T15" s="66"/>
      <c r="U15" s="66"/>
      <c r="V15" s="66"/>
      <c r="W15" s="66"/>
      <c r="X15" s="66"/>
      <c r="Y15" s="66"/>
      <c r="Z15" s="66"/>
    </row>
    <row r="16" ht="18.75" customHeight="1">
      <c r="E16" s="82"/>
      <c r="G16" s="76" t="s">
        <v>4015</v>
      </c>
      <c r="I16" s="76" t="s">
        <v>4353</v>
      </c>
      <c r="J16" s="76" t="s">
        <v>4354</v>
      </c>
      <c r="L16" s="87"/>
      <c r="M16" s="87"/>
      <c r="N16" s="87"/>
      <c r="O16" s="87"/>
      <c r="P16" s="87"/>
      <c r="Q16" s="87"/>
      <c r="R16" s="87"/>
      <c r="S16" s="87"/>
      <c r="T16" s="66"/>
      <c r="U16" s="66"/>
      <c r="V16" s="66"/>
      <c r="W16" s="66"/>
      <c r="X16" s="66"/>
      <c r="Y16" s="66"/>
      <c r="Z16" s="66"/>
    </row>
    <row r="17" ht="18.75" customHeight="1">
      <c r="E17" s="82"/>
      <c r="J17" s="66"/>
      <c r="K17" s="87"/>
      <c r="L17" s="87"/>
      <c r="M17" s="87"/>
      <c r="N17" s="87"/>
      <c r="O17" s="87"/>
      <c r="P17" s="87"/>
      <c r="Q17" s="87"/>
      <c r="R17" s="87"/>
      <c r="S17" s="87"/>
      <c r="T17" s="66"/>
      <c r="U17" s="66"/>
      <c r="V17" s="66"/>
      <c r="W17" s="66"/>
      <c r="X17" s="66"/>
      <c r="Y17" s="66"/>
      <c r="Z17" s="66"/>
    </row>
    <row r="18" ht="18.75" customHeight="1">
      <c r="E18" s="82"/>
      <c r="J18" s="66"/>
      <c r="K18" s="87"/>
      <c r="L18" s="87"/>
      <c r="M18" s="87"/>
      <c r="N18" s="87"/>
      <c r="O18" s="87"/>
      <c r="P18" s="87"/>
      <c r="Q18" s="87"/>
      <c r="R18" s="87"/>
      <c r="S18" s="87"/>
      <c r="T18" s="66"/>
      <c r="U18" s="66"/>
      <c r="V18" s="66"/>
      <c r="W18" s="66"/>
      <c r="X18" s="66"/>
      <c r="Y18" s="66"/>
      <c r="Z18" s="66"/>
    </row>
    <row r="19" ht="18.75" customHeight="1">
      <c r="A19" s="72" t="s">
        <v>4355</v>
      </c>
      <c r="E19" s="82"/>
      <c r="F19" s="72" t="s">
        <v>4356</v>
      </c>
      <c r="J19" s="66"/>
      <c r="K19" s="87"/>
      <c r="L19" s="87"/>
      <c r="M19" s="87"/>
      <c r="N19" s="87"/>
      <c r="O19" s="87"/>
      <c r="P19" s="87"/>
      <c r="Q19" s="87"/>
      <c r="R19" s="87"/>
      <c r="S19" s="87"/>
      <c r="T19" s="66"/>
      <c r="U19" s="66"/>
      <c r="V19" s="66"/>
      <c r="W19" s="66"/>
      <c r="X19" s="66"/>
      <c r="Y19" s="66"/>
      <c r="Z19" s="66"/>
    </row>
    <row r="20" ht="18.75" customHeight="1">
      <c r="A20" s="72" t="s">
        <v>4357</v>
      </c>
      <c r="B20" s="73" t="s">
        <v>4330</v>
      </c>
      <c r="D20" s="73" t="s">
        <v>4324</v>
      </c>
      <c r="E20" s="82"/>
      <c r="F20" s="72" t="s">
        <v>4007</v>
      </c>
      <c r="G20" s="73" t="s">
        <v>4</v>
      </c>
      <c r="I20" s="73" t="s">
        <v>4324</v>
      </c>
      <c r="J20" s="66"/>
      <c r="K20" s="87"/>
      <c r="L20" s="87"/>
      <c r="M20" s="87"/>
      <c r="N20" s="87"/>
      <c r="O20" s="87"/>
      <c r="P20" s="87"/>
      <c r="Q20" s="87"/>
      <c r="R20" s="87"/>
      <c r="S20" s="87"/>
      <c r="T20" s="66"/>
      <c r="U20" s="66"/>
      <c r="V20" s="66"/>
      <c r="W20" s="66"/>
      <c r="X20" s="66"/>
      <c r="Y20" s="66"/>
      <c r="Z20" s="66"/>
    </row>
    <row r="21" ht="18.75" customHeight="1">
      <c r="A21" s="73" t="s">
        <v>4102</v>
      </c>
      <c r="B21" s="86" t="s">
        <v>4333</v>
      </c>
      <c r="C21" s="76" t="s">
        <v>4358</v>
      </c>
      <c r="D21" s="76" t="s">
        <v>4359</v>
      </c>
      <c r="E21" s="82"/>
      <c r="F21" s="73" t="s">
        <v>4360</v>
      </c>
      <c r="G21" s="86" t="s">
        <v>4333</v>
      </c>
      <c r="H21" s="76" t="s">
        <v>4361</v>
      </c>
      <c r="I21" s="76" t="s">
        <v>4362</v>
      </c>
      <c r="J21" s="66"/>
      <c r="K21" s="87"/>
      <c r="L21" s="87"/>
      <c r="M21" s="87"/>
      <c r="N21" s="87"/>
      <c r="O21" s="87"/>
      <c r="P21" s="87"/>
      <c r="Q21" s="87"/>
      <c r="R21" s="87"/>
      <c r="S21" s="87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4106</v>
      </c>
      <c r="D22" s="76" t="s">
        <v>2356</v>
      </c>
      <c r="F22" s="73" t="s">
        <v>4015</v>
      </c>
      <c r="H22" s="76" t="s">
        <v>4363</v>
      </c>
      <c r="I22" s="76" t="s">
        <v>4364</v>
      </c>
      <c r="J22" s="66"/>
      <c r="K22" s="87"/>
      <c r="L22" s="87"/>
      <c r="M22" s="87"/>
      <c r="N22" s="87"/>
      <c r="O22" s="87"/>
      <c r="P22" s="87"/>
      <c r="Q22" s="87"/>
      <c r="R22" s="87"/>
      <c r="S22" s="87"/>
      <c r="T22" s="66"/>
      <c r="U22" s="66"/>
      <c r="V22" s="66"/>
      <c r="W22" s="66"/>
      <c r="X22" s="66"/>
      <c r="Y22" s="66"/>
      <c r="Z22" s="66"/>
    </row>
    <row r="23" ht="18.75" customHeight="1">
      <c r="A23" s="73" t="s">
        <v>4104</v>
      </c>
      <c r="C23" s="76" t="s">
        <v>4365</v>
      </c>
      <c r="D23" s="76" t="s">
        <v>4366</v>
      </c>
      <c r="J23" s="66"/>
      <c r="K23" s="87"/>
      <c r="L23" s="87"/>
      <c r="M23" s="87"/>
      <c r="N23" s="87"/>
      <c r="O23" s="87"/>
      <c r="P23" s="87"/>
      <c r="Q23" s="87"/>
      <c r="R23" s="87"/>
      <c r="S23" s="87"/>
      <c r="T23" s="66"/>
      <c r="U23" s="66"/>
      <c r="V23" s="66"/>
      <c r="W23" s="66"/>
      <c r="X23" s="66"/>
      <c r="Y23" s="66"/>
      <c r="Z23" s="66"/>
    </row>
    <row r="24" ht="18.75" customHeight="1">
      <c r="A24" s="73" t="s">
        <v>4367</v>
      </c>
      <c r="D24" s="67" t="s">
        <v>4368</v>
      </c>
      <c r="E24" s="82"/>
      <c r="F24" s="64" t="s">
        <v>4369</v>
      </c>
      <c r="J24" s="66"/>
      <c r="K24" s="87"/>
      <c r="L24" s="87"/>
      <c r="M24" s="87"/>
      <c r="N24" s="87"/>
      <c r="O24" s="87"/>
      <c r="P24" s="87"/>
      <c r="Q24" s="87"/>
      <c r="R24" s="87"/>
      <c r="S24" s="87"/>
      <c r="T24" s="66"/>
      <c r="U24" s="66"/>
      <c r="V24" s="66"/>
      <c r="W24" s="66"/>
      <c r="X24" s="66"/>
      <c r="Y24" s="66"/>
      <c r="Z24" s="66"/>
    </row>
    <row r="25" ht="18.75" customHeight="1">
      <c r="A25" s="73" t="s">
        <v>4040</v>
      </c>
      <c r="C25" s="76" t="s">
        <v>4081</v>
      </c>
      <c r="D25" s="67" t="s">
        <v>4370</v>
      </c>
      <c r="E25" s="82"/>
      <c r="F25" s="64" t="s">
        <v>4371</v>
      </c>
      <c r="G25" s="73" t="s">
        <v>4</v>
      </c>
      <c r="H25" s="64" t="s">
        <v>4324</v>
      </c>
      <c r="J25" s="66"/>
      <c r="K25" s="87"/>
      <c r="L25" s="87"/>
      <c r="M25" s="87"/>
      <c r="N25" s="87"/>
      <c r="O25" s="87"/>
      <c r="P25" s="87"/>
      <c r="Q25" s="87"/>
      <c r="R25" s="87"/>
      <c r="S25" s="87"/>
      <c r="T25" s="66"/>
      <c r="U25" s="66"/>
      <c r="V25" s="66"/>
      <c r="W25" s="66"/>
      <c r="X25" s="66"/>
      <c r="Y25" s="66"/>
      <c r="Z25" s="66"/>
    </row>
    <row r="26" ht="18.75" customHeight="1">
      <c r="A26" s="73" t="s">
        <v>4372</v>
      </c>
      <c r="C26" s="76" t="s">
        <v>4065</v>
      </c>
      <c r="D26" s="76" t="s">
        <v>4373</v>
      </c>
      <c r="E26" s="82"/>
      <c r="F26" s="64" t="s">
        <v>4325</v>
      </c>
      <c r="G26" s="76" t="s">
        <v>4374</v>
      </c>
      <c r="H26" s="67" t="s">
        <v>4375</v>
      </c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E27" s="82"/>
      <c r="F27" s="64" t="s">
        <v>4328</v>
      </c>
      <c r="G27" s="76" t="s">
        <v>4376</v>
      </c>
      <c r="H27" s="67" t="s">
        <v>4377</v>
      </c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2" t="s">
        <v>4378</v>
      </c>
      <c r="E28" s="66"/>
      <c r="F28" s="64" t="s">
        <v>4327</v>
      </c>
      <c r="G28" s="76" t="s">
        <v>4379</v>
      </c>
      <c r="H28" s="67" t="s">
        <v>4380</v>
      </c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2" t="s">
        <v>4007</v>
      </c>
      <c r="B29" s="73" t="s">
        <v>4</v>
      </c>
      <c r="D29" s="73" t="s">
        <v>4324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3" t="s">
        <v>4031</v>
      </c>
      <c r="B30" s="86" t="s">
        <v>4333</v>
      </c>
      <c r="C30" s="76" t="s">
        <v>4381</v>
      </c>
      <c r="D30" s="76" t="s">
        <v>4382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3" t="s">
        <v>14</v>
      </c>
      <c r="C31" s="76" t="s">
        <v>4383</v>
      </c>
      <c r="D31" s="76" t="s">
        <v>4384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3" t="s">
        <v>4015</v>
      </c>
      <c r="C32" s="76" t="s">
        <v>4385</v>
      </c>
      <c r="D32" s="76" t="s">
        <v>4386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4387</v>
      </c>
      <c r="D34" s="88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4" t="s">
        <v>4325</v>
      </c>
      <c r="B35" s="67" t="s">
        <v>4387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4" t="s">
        <v>4355</v>
      </c>
      <c r="B36" s="67" t="s">
        <v>4388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4" t="s">
        <v>4356</v>
      </c>
      <c r="B37" s="67" t="s">
        <v>4389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4" t="s">
        <v>4390</v>
      </c>
      <c r="D38" s="7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2"/>
      <c r="B39" s="73" t="s">
        <v>4391</v>
      </c>
      <c r="C39" s="73" t="s">
        <v>4392</v>
      </c>
      <c r="D39" s="7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73" t="s">
        <v>4111</v>
      </c>
      <c r="B40" s="67" t="s">
        <v>4393</v>
      </c>
      <c r="C40" s="76" t="s">
        <v>3618</v>
      </c>
      <c r="D40" s="7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3" t="s">
        <v>4112</v>
      </c>
      <c r="D41" s="7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3" t="s">
        <v>4113</v>
      </c>
      <c r="D42" s="65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4" t="s">
        <v>4394</v>
      </c>
      <c r="D43" s="65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/>
      <c r="B44" s="73" t="s">
        <v>4391</v>
      </c>
      <c r="C44" s="73" t="s">
        <v>4392</v>
      </c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73" t="s">
        <v>4111</v>
      </c>
      <c r="B45" s="67" t="s">
        <v>4395</v>
      </c>
      <c r="C45" s="76" t="s">
        <v>4396</v>
      </c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3" t="s">
        <v>4112</v>
      </c>
      <c r="B46" s="67" t="s">
        <v>4397</v>
      </c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73" t="s">
        <v>4113</v>
      </c>
      <c r="B47" s="67" t="s">
        <v>4398</v>
      </c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47">
    <mergeCell ref="B30:B32"/>
    <mergeCell ref="A34:C34"/>
    <mergeCell ref="C23:C24"/>
    <mergeCell ref="A28:D28"/>
    <mergeCell ref="B40:B42"/>
    <mergeCell ref="C40:C42"/>
    <mergeCell ref="A43:C43"/>
    <mergeCell ref="C45:C47"/>
    <mergeCell ref="B29:C29"/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F11:F12"/>
    <mergeCell ref="H11:H16"/>
    <mergeCell ref="B11:B15"/>
    <mergeCell ref="F14:F16"/>
    <mergeCell ref="A19:D19"/>
    <mergeCell ref="B20:C20"/>
    <mergeCell ref="B21:B26"/>
    <mergeCell ref="C21:C22"/>
    <mergeCell ref="B35:C35"/>
    <mergeCell ref="B36:C36"/>
    <mergeCell ref="B37:C37"/>
    <mergeCell ref="A38:C3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4102</v>
      </c>
      <c r="B1" s="67" t="s">
        <v>4103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4104</v>
      </c>
      <c r="B2" s="67" t="s">
        <v>4105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4106</v>
      </c>
      <c r="B3" s="67" t="s">
        <v>4321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4399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4400</v>
      </c>
      <c r="C6" s="64" t="s">
        <v>4</v>
      </c>
      <c r="E6" s="64" t="s">
        <v>4401</v>
      </c>
      <c r="F6" s="64" t="s">
        <v>4402</v>
      </c>
      <c r="G6" s="64" t="s">
        <v>8</v>
      </c>
      <c r="H6" s="64" t="s">
        <v>4349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4403</v>
      </c>
      <c r="C7" s="67" t="s">
        <v>4023</v>
      </c>
      <c r="E7" s="67" t="s">
        <v>2808</v>
      </c>
      <c r="F7" s="67" t="s">
        <v>4404</v>
      </c>
      <c r="G7" s="67" t="s">
        <v>4405</v>
      </c>
      <c r="H7" s="67" t="s">
        <v>2694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4406</v>
      </c>
      <c r="B8" s="64" t="s">
        <v>4162</v>
      </c>
      <c r="C8" s="86" t="s">
        <v>4333</v>
      </c>
      <c r="D8" s="67" t="s">
        <v>4407</v>
      </c>
      <c r="E8" s="67" t="s">
        <v>4408</v>
      </c>
      <c r="F8" s="67" t="s">
        <v>4409</v>
      </c>
      <c r="G8" s="67" t="s">
        <v>4410</v>
      </c>
      <c r="H8" s="67" t="s">
        <v>4411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4163</v>
      </c>
      <c r="D9" s="67" t="s">
        <v>4031</v>
      </c>
      <c r="E9" s="67" t="s">
        <v>4412</v>
      </c>
      <c r="F9" s="67" t="s">
        <v>4413</v>
      </c>
      <c r="G9" s="67" t="s">
        <v>4410</v>
      </c>
      <c r="H9" s="67" t="s">
        <v>4414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4415</v>
      </c>
      <c r="B10" s="64" t="s">
        <v>4162</v>
      </c>
      <c r="D10" s="67" t="s">
        <v>4416</v>
      </c>
      <c r="E10" s="67" t="s">
        <v>4417</v>
      </c>
      <c r="F10" s="67" t="s">
        <v>4418</v>
      </c>
      <c r="G10" s="67" t="s">
        <v>4419</v>
      </c>
      <c r="H10" s="67" t="s">
        <v>4420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4163</v>
      </c>
      <c r="D11" s="67" t="s">
        <v>4421</v>
      </c>
      <c r="E11" s="67" t="s">
        <v>4422</v>
      </c>
      <c r="F11" s="67" t="s">
        <v>4423</v>
      </c>
      <c r="G11" s="67" t="s">
        <v>4419</v>
      </c>
      <c r="H11" s="67" t="s">
        <v>4424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4425</v>
      </c>
      <c r="B12" s="64" t="s">
        <v>4162</v>
      </c>
      <c r="D12" s="67" t="s">
        <v>4426</v>
      </c>
      <c r="E12" s="67" t="s">
        <v>4427</v>
      </c>
      <c r="F12" s="67" t="s">
        <v>4428</v>
      </c>
      <c r="G12" s="67" t="s">
        <v>4429</v>
      </c>
      <c r="H12" s="67" t="s">
        <v>4430</v>
      </c>
      <c r="I12" s="67"/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4431</v>
      </c>
      <c r="D13" s="67" t="s">
        <v>4432</v>
      </c>
      <c r="E13" s="67" t="s">
        <v>4433</v>
      </c>
      <c r="F13" s="67" t="s">
        <v>4434</v>
      </c>
      <c r="G13" s="89" t="s">
        <v>4435</v>
      </c>
      <c r="H13" s="67" t="s">
        <v>4436</v>
      </c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B14" s="64" t="s">
        <v>4163</v>
      </c>
      <c r="D14" s="67" t="s">
        <v>4437</v>
      </c>
      <c r="E14" s="67" t="s">
        <v>4438</v>
      </c>
      <c r="F14" s="67" t="s">
        <v>4439</v>
      </c>
      <c r="G14" s="67" t="s">
        <v>4429</v>
      </c>
      <c r="H14" s="67" t="s">
        <v>4440</v>
      </c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B15" s="64" t="s">
        <v>4441</v>
      </c>
      <c r="D15" s="67" t="s">
        <v>4442</v>
      </c>
      <c r="E15" s="67" t="s">
        <v>4443</v>
      </c>
      <c r="F15" s="67" t="s">
        <v>4444</v>
      </c>
      <c r="G15" s="89" t="s">
        <v>4435</v>
      </c>
      <c r="H15" s="67" t="s">
        <v>4445</v>
      </c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4" t="s">
        <v>21</v>
      </c>
      <c r="D16" s="67" t="s">
        <v>4446</v>
      </c>
      <c r="E16" s="67" t="s">
        <v>4447</v>
      </c>
      <c r="F16" s="67" t="s">
        <v>4448</v>
      </c>
      <c r="G16" s="67" t="s">
        <v>4449</v>
      </c>
      <c r="H16" s="67" t="s">
        <v>4450</v>
      </c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4451</v>
      </c>
      <c r="D17" s="67" t="s">
        <v>4452</v>
      </c>
      <c r="E17" s="67" t="s">
        <v>4453</v>
      </c>
      <c r="F17" s="67" t="s">
        <v>4454</v>
      </c>
      <c r="G17" s="67" t="s">
        <v>4455</v>
      </c>
      <c r="H17" s="67" t="s">
        <v>4456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4457</v>
      </c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4458</v>
      </c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4400</v>
      </c>
      <c r="B21" s="64" t="s">
        <v>4</v>
      </c>
      <c r="D21" s="64" t="s">
        <v>4324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4403</v>
      </c>
      <c r="B22" s="67" t="s">
        <v>4023</v>
      </c>
      <c r="D22" s="67" t="s">
        <v>3272</v>
      </c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4406</v>
      </c>
      <c r="B23" s="86" t="s">
        <v>4333</v>
      </c>
      <c r="C23" s="67" t="s">
        <v>4010</v>
      </c>
      <c r="D23" s="67" t="s">
        <v>4459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32</v>
      </c>
      <c r="C24" s="67" t="s">
        <v>4452</v>
      </c>
      <c r="D24" s="67" t="s">
        <v>4460</v>
      </c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4461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4400</v>
      </c>
      <c r="B27" s="64" t="s">
        <v>4</v>
      </c>
      <c r="D27" s="64" t="s">
        <v>4324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4403</v>
      </c>
      <c r="B28" s="67" t="s">
        <v>4023</v>
      </c>
      <c r="D28" s="67" t="s">
        <v>4462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4406</v>
      </c>
      <c r="D29" s="67" t="s">
        <v>4462</v>
      </c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32</v>
      </c>
      <c r="B30" s="86" t="s">
        <v>4333</v>
      </c>
      <c r="C30" s="67" t="s">
        <v>4452</v>
      </c>
      <c r="D30" s="67" t="s">
        <v>4463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4464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4400</v>
      </c>
      <c r="B33" s="64" t="s">
        <v>4</v>
      </c>
      <c r="D33" s="64" t="s">
        <v>4324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4403</v>
      </c>
      <c r="B34" s="67" t="s">
        <v>4023</v>
      </c>
      <c r="D34" s="67" t="s">
        <v>4465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4" t="s">
        <v>4406</v>
      </c>
      <c r="D35" s="67" t="s">
        <v>4465</v>
      </c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4" t="s">
        <v>32</v>
      </c>
      <c r="B36" s="86" t="s">
        <v>4333</v>
      </c>
      <c r="C36" s="67" t="s">
        <v>4452</v>
      </c>
      <c r="D36" s="67" t="s">
        <v>4466</v>
      </c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4467</v>
      </c>
      <c r="F1" s="67"/>
      <c r="G1" s="64" t="s">
        <v>4468</v>
      </c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4371</v>
      </c>
      <c r="B2" s="64" t="s">
        <v>3745</v>
      </c>
      <c r="F2" s="67"/>
      <c r="G2" s="64" t="s">
        <v>4469</v>
      </c>
      <c r="H2" s="64" t="s">
        <v>4324</v>
      </c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4470</v>
      </c>
      <c r="D3" s="64" t="s">
        <v>4471</v>
      </c>
      <c r="F3" s="65"/>
      <c r="H3" s="64" t="s">
        <v>4472</v>
      </c>
      <c r="J3" s="64" t="s">
        <v>4473</v>
      </c>
      <c r="M3" s="90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4474</v>
      </c>
      <c r="B4" s="67" t="s">
        <v>4475</v>
      </c>
      <c r="D4" s="67" t="s">
        <v>4476</v>
      </c>
      <c r="F4" s="65"/>
      <c r="G4" s="64" t="s">
        <v>4477</v>
      </c>
      <c r="H4" s="67" t="s">
        <v>4478</v>
      </c>
      <c r="J4" s="67" t="s">
        <v>4479</v>
      </c>
      <c r="M4" s="90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4480</v>
      </c>
      <c r="B5" s="67" t="s">
        <v>4481</v>
      </c>
      <c r="D5" s="67" t="s">
        <v>4482</v>
      </c>
      <c r="F5" s="65"/>
      <c r="G5" s="64" t="s">
        <v>4483</v>
      </c>
      <c r="H5" s="67" t="s">
        <v>4484</v>
      </c>
      <c r="J5" s="67" t="s">
        <v>4485</v>
      </c>
      <c r="M5" s="90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4486</v>
      </c>
      <c r="B6" s="67" t="s">
        <v>4487</v>
      </c>
      <c r="D6" s="67" t="s">
        <v>4488</v>
      </c>
      <c r="F6" s="65"/>
      <c r="G6" s="64" t="s">
        <v>4489</v>
      </c>
      <c r="H6" s="67" t="s">
        <v>4490</v>
      </c>
      <c r="J6" s="67" t="s">
        <v>4491</v>
      </c>
      <c r="M6" s="90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4492</v>
      </c>
      <c r="B7" s="67" t="s">
        <v>4493</v>
      </c>
      <c r="D7" s="67" t="s">
        <v>4494</v>
      </c>
      <c r="F7" s="65"/>
      <c r="G7" s="65"/>
      <c r="H7" s="65"/>
      <c r="I7" s="65"/>
      <c r="J7" s="65"/>
      <c r="K7" s="90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4495</v>
      </c>
      <c r="B8" s="67" t="s">
        <v>4496</v>
      </c>
      <c r="D8" s="67" t="s">
        <v>4497</v>
      </c>
      <c r="F8" s="65"/>
      <c r="G8" s="64" t="s">
        <v>4498</v>
      </c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4499</v>
      </c>
      <c r="B9" s="67" t="s">
        <v>4500</v>
      </c>
      <c r="D9" s="67" t="s">
        <v>4501</v>
      </c>
      <c r="F9" s="65"/>
      <c r="G9" s="85"/>
      <c r="H9" s="64" t="s">
        <v>4502</v>
      </c>
      <c r="I9" s="64" t="s">
        <v>4324</v>
      </c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4503</v>
      </c>
      <c r="B10" s="67" t="s">
        <v>4504</v>
      </c>
      <c r="D10" s="67" t="s">
        <v>4505</v>
      </c>
      <c r="F10" s="65"/>
      <c r="G10" s="64" t="s">
        <v>2233</v>
      </c>
      <c r="H10" s="76" t="s">
        <v>4506</v>
      </c>
      <c r="I10" s="67" t="s">
        <v>4507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4508</v>
      </c>
      <c r="B11" s="67" t="s">
        <v>4509</v>
      </c>
      <c r="D11" s="67" t="s">
        <v>4510</v>
      </c>
      <c r="F11" s="65"/>
      <c r="G11" s="64" t="s">
        <v>4511</v>
      </c>
      <c r="I11" s="67" t="s">
        <v>4512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4513</v>
      </c>
      <c r="B12" s="67" t="s">
        <v>4514</v>
      </c>
      <c r="D12" s="67" t="s">
        <v>4515</v>
      </c>
      <c r="F12" s="65"/>
      <c r="G12" s="64" t="s">
        <v>4516</v>
      </c>
      <c r="I12" s="67" t="s">
        <v>4517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4518</v>
      </c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4519</v>
      </c>
      <c r="B15" s="64" t="s">
        <v>4324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B16" s="64" t="s">
        <v>4520</v>
      </c>
      <c r="D16" s="64" t="s">
        <v>4521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4522</v>
      </c>
      <c r="B17" s="67" t="s">
        <v>4523</v>
      </c>
      <c r="D17" s="67" t="s">
        <v>4524</v>
      </c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4525</v>
      </c>
      <c r="B18" s="67" t="s">
        <v>4526</v>
      </c>
      <c r="D18" s="67" t="s">
        <v>4527</v>
      </c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90"/>
      <c r="B19" s="90"/>
      <c r="C19" s="90"/>
      <c r="D19" s="90"/>
      <c r="E19" s="90"/>
      <c r="F19" s="65"/>
      <c r="G19" s="65"/>
      <c r="H19" s="65"/>
      <c r="I19" s="65"/>
      <c r="J19" s="65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4528</v>
      </c>
      <c r="I20" s="65"/>
      <c r="J20" s="65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4400</v>
      </c>
      <c r="B21" s="64" t="s">
        <v>4324</v>
      </c>
      <c r="D21" s="64" t="s">
        <v>4529</v>
      </c>
      <c r="I21" s="65"/>
      <c r="J21" s="65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4120</v>
      </c>
      <c r="B22" s="67" t="s">
        <v>4530</v>
      </c>
      <c r="D22" s="67"/>
      <c r="I22" s="67"/>
      <c r="J22" s="65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B23" s="67" t="s">
        <v>4531</v>
      </c>
      <c r="D23" s="67" t="s">
        <v>4532</v>
      </c>
      <c r="I23" s="65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4126</v>
      </c>
      <c r="B24" s="67" t="s">
        <v>4533</v>
      </c>
      <c r="D24" s="67"/>
      <c r="I24" s="65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B25" s="67" t="s">
        <v>4534</v>
      </c>
      <c r="D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4130</v>
      </c>
      <c r="B26" s="67" t="s">
        <v>4535</v>
      </c>
      <c r="D26" s="67"/>
      <c r="I26" s="67" t="s">
        <v>4536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67" t="s">
        <v>4537</v>
      </c>
      <c r="D27" s="67" t="s">
        <v>4538</v>
      </c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4134</v>
      </c>
      <c r="B28" s="67" t="s">
        <v>4539</v>
      </c>
      <c r="D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4138</v>
      </c>
      <c r="B29" s="67" t="s">
        <v>4540</v>
      </c>
      <c r="D29" s="67" t="s">
        <v>4541</v>
      </c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4542</v>
      </c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4543</v>
      </c>
      <c r="F32" s="64" t="s">
        <v>4544</v>
      </c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19" t="s">
        <v>4545</v>
      </c>
      <c r="F33" s="19" t="s">
        <v>4546</v>
      </c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19" t="s">
        <v>4547</v>
      </c>
      <c r="F34" s="19" t="s">
        <v>4548</v>
      </c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19" t="s">
        <v>4549</v>
      </c>
      <c r="F35" s="19" t="s">
        <v>4550</v>
      </c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19" t="s">
        <v>4551</v>
      </c>
      <c r="F36" s="19" t="s">
        <v>4552</v>
      </c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19" t="s">
        <v>4553</v>
      </c>
      <c r="F37" s="19" t="s">
        <v>4554</v>
      </c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12" t="s">
        <v>4555</v>
      </c>
      <c r="F38" s="12" t="s">
        <v>4556</v>
      </c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12" t="s">
        <v>4557</v>
      </c>
      <c r="F39" s="12" t="s">
        <v>4558</v>
      </c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12" t="s">
        <v>4559</v>
      </c>
      <c r="F40" s="12" t="s">
        <v>4560</v>
      </c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12" t="s">
        <v>4561</v>
      </c>
      <c r="F41" s="12" t="s">
        <v>4562</v>
      </c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19" t="s">
        <v>4563</v>
      </c>
      <c r="F42" s="19" t="s">
        <v>4564</v>
      </c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19" t="s">
        <v>4565</v>
      </c>
      <c r="F43" s="19" t="s">
        <v>4566</v>
      </c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19" t="s">
        <v>4567</v>
      </c>
      <c r="F44" s="19" t="s">
        <v>4568</v>
      </c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19" t="s">
        <v>4569</v>
      </c>
      <c r="F45" s="19" t="s">
        <v>4570</v>
      </c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19" t="s">
        <v>4571</v>
      </c>
      <c r="F46" s="19" t="s">
        <v>4572</v>
      </c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19" t="s">
        <v>4573</v>
      </c>
      <c r="F47" s="19" t="s">
        <v>4574</v>
      </c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12" t="s">
        <v>4575</v>
      </c>
      <c r="F48" s="12" t="s">
        <v>4576</v>
      </c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12" t="s">
        <v>4577</v>
      </c>
      <c r="F49" s="12" t="s">
        <v>4578</v>
      </c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19" t="s">
        <v>4579</v>
      </c>
      <c r="F50" s="19" t="s">
        <v>4580</v>
      </c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12" t="s">
        <v>4581</v>
      </c>
      <c r="F51" s="12" t="s">
        <v>4582</v>
      </c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19" t="s">
        <v>4583</v>
      </c>
      <c r="F52" s="19" t="s">
        <v>4584</v>
      </c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19" t="s">
        <v>4585</v>
      </c>
      <c r="F53" s="19" t="s">
        <v>4586</v>
      </c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12" t="s">
        <v>4587</v>
      </c>
      <c r="F54" s="12" t="s">
        <v>4588</v>
      </c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12" t="s">
        <v>4589</v>
      </c>
      <c r="F55" s="12" t="s">
        <v>4590</v>
      </c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12" t="s">
        <v>4591</v>
      </c>
      <c r="F56" s="12" t="s">
        <v>4592</v>
      </c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12" t="s">
        <v>4593</v>
      </c>
      <c r="F57" s="12" t="s">
        <v>4594</v>
      </c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12" t="s">
        <v>4595</v>
      </c>
      <c r="F58" s="12" t="s">
        <v>4596</v>
      </c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19" t="s">
        <v>4597</v>
      </c>
      <c r="F59" s="19" t="s">
        <v>4598</v>
      </c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12" t="s">
        <v>4599</v>
      </c>
      <c r="F60" s="12" t="s">
        <v>4600</v>
      </c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12" t="s">
        <v>4601</v>
      </c>
      <c r="F61" s="12" t="s">
        <v>4602</v>
      </c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19" t="s">
        <v>4603</v>
      </c>
      <c r="F62" s="19" t="s">
        <v>4604</v>
      </c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4102</v>
      </c>
      <c r="B1" s="67" t="s">
        <v>4103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4104</v>
      </c>
      <c r="B2" s="67" t="s">
        <v>4105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4106</v>
      </c>
      <c r="B3" s="67" t="s">
        <v>4321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1" t="s">
        <v>4605</v>
      </c>
      <c r="F5" s="64" t="s">
        <v>4606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4030</v>
      </c>
      <c r="B6" s="64" t="s">
        <v>4607</v>
      </c>
      <c r="C6" s="64" t="s">
        <v>4324</v>
      </c>
      <c r="F6" s="64" t="s">
        <v>4030</v>
      </c>
      <c r="G6" s="64" t="s">
        <v>4607</v>
      </c>
      <c r="H6" s="64" t="s">
        <v>4324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4031</v>
      </c>
      <c r="B7" s="67" t="s">
        <v>4608</v>
      </c>
      <c r="C7" s="67" t="s">
        <v>4609</v>
      </c>
      <c r="F7" s="67" t="s">
        <v>14</v>
      </c>
      <c r="G7" s="67" t="s">
        <v>4610</v>
      </c>
      <c r="H7" s="67" t="s">
        <v>4611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4036</v>
      </c>
      <c r="B8" s="67" t="s">
        <v>4612</v>
      </c>
      <c r="C8" s="67" t="s">
        <v>4613</v>
      </c>
      <c r="F8" s="67" t="s">
        <v>36</v>
      </c>
      <c r="G8" s="67" t="s">
        <v>4614</v>
      </c>
      <c r="H8" s="67" t="s">
        <v>4615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4016</v>
      </c>
      <c r="B9" s="67" t="s">
        <v>4616</v>
      </c>
      <c r="C9" s="67" t="s">
        <v>4617</v>
      </c>
      <c r="F9" s="67" t="s">
        <v>4618</v>
      </c>
      <c r="G9" s="67" t="s">
        <v>4619</v>
      </c>
      <c r="H9" s="67" t="s">
        <v>4620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1582</v>
      </c>
      <c r="B10" s="67" t="s">
        <v>4621</v>
      </c>
      <c r="C10" s="67" t="s">
        <v>4622</v>
      </c>
      <c r="F10" s="67" t="s">
        <v>4037</v>
      </c>
      <c r="G10" s="67" t="s">
        <v>4623</v>
      </c>
      <c r="H10" s="67" t="s">
        <v>4624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4056</v>
      </c>
      <c r="B11" s="67" t="s">
        <v>4625</v>
      </c>
      <c r="C11" s="67" t="s">
        <v>4626</v>
      </c>
      <c r="F11" s="67" t="s">
        <v>4627</v>
      </c>
      <c r="G11" s="67" t="s">
        <v>4628</v>
      </c>
      <c r="H11" s="67" t="s">
        <v>4629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4057</v>
      </c>
      <c r="B12" s="67" t="s">
        <v>4630</v>
      </c>
      <c r="C12" s="67" t="s">
        <v>4631</v>
      </c>
      <c r="F12" s="67" t="s">
        <v>4632</v>
      </c>
      <c r="G12" s="67" t="s">
        <v>4633</v>
      </c>
      <c r="H12" s="67" t="s">
        <v>4634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4067</v>
      </c>
      <c r="B13" s="67" t="s">
        <v>4635</v>
      </c>
      <c r="C13" s="67" t="s">
        <v>4636</v>
      </c>
      <c r="E13" s="67"/>
      <c r="F13" s="67" t="s">
        <v>2516</v>
      </c>
      <c r="G13" s="67" t="s">
        <v>4637</v>
      </c>
      <c r="H13" s="67" t="s">
        <v>4638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4068</v>
      </c>
      <c r="B14" s="67" t="s">
        <v>4639</v>
      </c>
      <c r="C14" s="67" t="s">
        <v>4640</v>
      </c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4074</v>
      </c>
      <c r="B15" s="67" t="s">
        <v>4641</v>
      </c>
      <c r="C15" s="67" t="s">
        <v>4642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4075</v>
      </c>
      <c r="B16" s="67" t="s">
        <v>4643</v>
      </c>
      <c r="C16" s="67" t="s">
        <v>4644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E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4645</v>
      </c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4030</v>
      </c>
      <c r="B19" s="64" t="s">
        <v>4607</v>
      </c>
      <c r="C19" s="64" t="s">
        <v>4324</v>
      </c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4032</v>
      </c>
      <c r="B20" s="67" t="s">
        <v>4646</v>
      </c>
      <c r="C20" s="67" t="s">
        <v>4647</v>
      </c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4034</v>
      </c>
      <c r="B21" s="67" t="s">
        <v>4648</v>
      </c>
      <c r="C21" s="67" t="s">
        <v>4649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4650</v>
      </c>
      <c r="B22" s="67" t="s">
        <v>4651</v>
      </c>
      <c r="C22" s="67" t="s">
        <v>4652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4038</v>
      </c>
      <c r="B24" s="67" t="s">
        <v>4653</v>
      </c>
      <c r="C24" s="67" t="s">
        <v>4654</v>
      </c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4655</v>
      </c>
      <c r="B25" s="67" t="s">
        <v>4656</v>
      </c>
      <c r="C25" s="67" t="s">
        <v>4657</v>
      </c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4014</v>
      </c>
      <c r="B26" s="67" t="s">
        <v>4658</v>
      </c>
      <c r="C26" s="67" t="s">
        <v>4659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4660</v>
      </c>
      <c r="B27" s="67" t="s">
        <v>4661</v>
      </c>
      <c r="C27" s="67" t="s">
        <v>4662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4663</v>
      </c>
      <c r="C28" s="67" t="s">
        <v>4664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4665</v>
      </c>
      <c r="B29" s="67" t="s">
        <v>4666</v>
      </c>
      <c r="C29" s="67" t="s">
        <v>4667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4668</v>
      </c>
      <c r="C30" s="67" t="s">
        <v>4669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4670</v>
      </c>
      <c r="C31" s="67" t="s">
        <v>4671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4672</v>
      </c>
      <c r="C32" s="67" t="s">
        <v>4673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4674</v>
      </c>
      <c r="C33" s="67" t="s">
        <v>4675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4676</v>
      </c>
      <c r="B34" s="67" t="s">
        <v>4677</v>
      </c>
      <c r="C34" s="67" t="s">
        <v>4678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4679</v>
      </c>
      <c r="B35" s="67" t="s">
        <v>4680</v>
      </c>
      <c r="C35" s="67" t="s">
        <v>4681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4042</v>
      </c>
      <c r="B36" s="67" t="s">
        <v>4682</v>
      </c>
      <c r="C36" s="67" t="s">
        <v>4683</v>
      </c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4046</v>
      </c>
      <c r="B37" s="67" t="s">
        <v>4684</v>
      </c>
      <c r="C37" s="67" t="s">
        <v>4685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4048</v>
      </c>
      <c r="B38" s="67" t="s">
        <v>4686</v>
      </c>
      <c r="C38" s="67" t="s">
        <v>4687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4050</v>
      </c>
      <c r="B39" s="67" t="s">
        <v>4688</v>
      </c>
      <c r="C39" s="67" t="s">
        <v>4689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4690</v>
      </c>
      <c r="B40" s="67" t="s">
        <v>4691</v>
      </c>
      <c r="C40" s="67" t="s">
        <v>4692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4693</v>
      </c>
      <c r="B41" s="67" t="s">
        <v>4694</v>
      </c>
      <c r="C41" s="67" t="s">
        <v>4673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4695</v>
      </c>
      <c r="B42" s="67" t="s">
        <v>4696</v>
      </c>
      <c r="C42" s="67" t="s">
        <v>4654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4697</v>
      </c>
      <c r="B43" s="67" t="s">
        <v>4698</v>
      </c>
      <c r="C43" s="67" t="s">
        <v>4699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4052</v>
      </c>
      <c r="B44" s="67" t="s">
        <v>4700</v>
      </c>
      <c r="C44" s="67" t="s">
        <v>4701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4054</v>
      </c>
      <c r="B45" s="67" t="s">
        <v>4702</v>
      </c>
      <c r="C45" s="67" t="s">
        <v>4703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4704</v>
      </c>
      <c r="B46" s="67" t="s">
        <v>4705</v>
      </c>
      <c r="C46" s="67" t="s">
        <v>4706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4059</v>
      </c>
      <c r="B47" s="67" t="s">
        <v>4707</v>
      </c>
      <c r="C47" s="67" t="s">
        <v>4708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4061</v>
      </c>
      <c r="B48" s="67" t="s">
        <v>4709</v>
      </c>
      <c r="C48" s="67" t="s">
        <v>4710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4711</v>
      </c>
      <c r="B49" s="67" t="s">
        <v>4712</v>
      </c>
      <c r="C49" s="67" t="s">
        <v>4713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4063</v>
      </c>
      <c r="B50" s="67" t="s">
        <v>4714</v>
      </c>
      <c r="C50" s="67" t="s">
        <v>4715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4065</v>
      </c>
      <c r="B51" s="67" t="s">
        <v>4716</v>
      </c>
      <c r="C51" s="67" t="s">
        <v>4717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4718</v>
      </c>
      <c r="B52" s="67" t="s">
        <v>4719</v>
      </c>
      <c r="C52" s="67" t="s">
        <v>4720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4070</v>
      </c>
      <c r="B53" s="67" t="s">
        <v>4721</v>
      </c>
      <c r="C53" s="67" t="s">
        <v>4722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4723</v>
      </c>
      <c r="B54" s="67" t="s">
        <v>4724</v>
      </c>
      <c r="C54" s="67" t="s">
        <v>4725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4726</v>
      </c>
      <c r="B55" s="67" t="s">
        <v>4727</v>
      </c>
      <c r="C55" s="67" t="s">
        <v>4728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4729</v>
      </c>
      <c r="B56" s="67" t="s">
        <v>4730</v>
      </c>
      <c r="C56" s="67" t="s">
        <v>4731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4732</v>
      </c>
      <c r="B57" s="67" t="s">
        <v>4733</v>
      </c>
      <c r="C57" s="67" t="s">
        <v>4734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4735</v>
      </c>
      <c r="B58" s="67" t="s">
        <v>4736</v>
      </c>
      <c r="C58" s="67" t="s">
        <v>4737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4738</v>
      </c>
      <c r="B59" s="67" t="s">
        <v>4739</v>
      </c>
      <c r="C59" s="67" t="s">
        <v>4740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4072</v>
      </c>
      <c r="B60" s="67" t="s">
        <v>4741</v>
      </c>
      <c r="C60" s="67" t="s">
        <v>4742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4077</v>
      </c>
      <c r="B61" s="67" t="s">
        <v>4743</v>
      </c>
      <c r="C61" s="67" t="s">
        <v>4744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4079</v>
      </c>
      <c r="B62" s="67" t="s">
        <v>4745</v>
      </c>
      <c r="C62" s="67" t="s">
        <v>4746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4747</v>
      </c>
      <c r="B63" s="67" t="s">
        <v>4748</v>
      </c>
      <c r="C63" s="67" t="s">
        <v>4749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4750</v>
      </c>
      <c r="B64" s="67" t="s">
        <v>4751</v>
      </c>
      <c r="C64" s="67" t="s">
        <v>4752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 t="s">
        <v>4753</v>
      </c>
      <c r="B65" s="67" t="s">
        <v>4754</v>
      </c>
      <c r="C65" s="67" t="s">
        <v>4755</v>
      </c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 t="s">
        <v>4756</v>
      </c>
      <c r="B66" s="67" t="s">
        <v>4757</v>
      </c>
      <c r="C66" s="67" t="s">
        <v>4758</v>
      </c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76">
    <mergeCell ref="C25:D25"/>
    <mergeCell ref="C26:D26"/>
    <mergeCell ref="B27:B28"/>
    <mergeCell ref="C27:D27"/>
    <mergeCell ref="C28:D28"/>
    <mergeCell ref="B29:B33"/>
    <mergeCell ref="C29:D29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62:D62"/>
    <mergeCell ref="C63:D63"/>
    <mergeCell ref="C64:D64"/>
    <mergeCell ref="C65:D65"/>
    <mergeCell ref="C66:D66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A18:D18"/>
    <mergeCell ref="C19:D19"/>
    <mergeCell ref="C20:D20"/>
    <mergeCell ref="C21:D21"/>
    <mergeCell ref="A22:A23"/>
    <mergeCell ref="B22:B23"/>
    <mergeCell ref="C22:D23"/>
    <mergeCell ref="C24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4759</v>
      </c>
      <c r="B1" s="64" t="s">
        <v>4760</v>
      </c>
      <c r="C1" s="64" t="s">
        <v>4761</v>
      </c>
      <c r="D1" s="64" t="s">
        <v>4762</v>
      </c>
      <c r="H1" s="67"/>
      <c r="I1" s="64" t="s">
        <v>4324</v>
      </c>
      <c r="M1" s="64" t="s">
        <v>4607</v>
      </c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4031</v>
      </c>
      <c r="B2" s="67" t="s">
        <v>4763</v>
      </c>
      <c r="C2" s="67" t="s">
        <v>4764</v>
      </c>
      <c r="D2" s="28"/>
      <c r="H2" s="67"/>
      <c r="I2" s="64" t="s">
        <v>4765</v>
      </c>
      <c r="M2" s="64" t="s">
        <v>4607</v>
      </c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4766</v>
      </c>
      <c r="B3" s="67" t="s">
        <v>4767</v>
      </c>
      <c r="C3" s="67" t="s">
        <v>4768</v>
      </c>
      <c r="D3" s="28"/>
      <c r="H3" s="67"/>
      <c r="I3" s="67" t="s">
        <v>4769</v>
      </c>
      <c r="M3" s="67" t="s">
        <v>4770</v>
      </c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4032</v>
      </c>
      <c r="B4" s="67" t="s">
        <v>4646</v>
      </c>
      <c r="C4" s="69" t="s">
        <v>4646</v>
      </c>
      <c r="D4" s="84"/>
      <c r="H4" s="67"/>
      <c r="I4" s="67" t="s">
        <v>4771</v>
      </c>
      <c r="M4" s="67" t="s">
        <v>4772</v>
      </c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4773</v>
      </c>
      <c r="B5" s="67" t="s">
        <v>4774</v>
      </c>
      <c r="D5" s="84"/>
      <c r="H5" s="67"/>
      <c r="I5" s="67" t="s">
        <v>4775</v>
      </c>
      <c r="M5" s="67" t="s">
        <v>4776</v>
      </c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4777</v>
      </c>
      <c r="B6" s="67" t="s">
        <v>4778</v>
      </c>
      <c r="C6" s="67" t="s">
        <v>4779</v>
      </c>
      <c r="D6" s="28"/>
      <c r="H6" s="67"/>
      <c r="I6" s="67" t="s">
        <v>4780</v>
      </c>
      <c r="M6" s="67" t="s">
        <v>4781</v>
      </c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4034</v>
      </c>
      <c r="B7" s="67" t="s">
        <v>4648</v>
      </c>
      <c r="C7" s="67" t="s">
        <v>4782</v>
      </c>
      <c r="D7" s="92" t="s">
        <v>4783</v>
      </c>
      <c r="H7" s="67"/>
      <c r="I7" s="67" t="s">
        <v>4784</v>
      </c>
      <c r="M7" s="67" t="s">
        <v>4785</v>
      </c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4786</v>
      </c>
      <c r="B8" s="67" t="s">
        <v>4787</v>
      </c>
      <c r="C8" s="67" t="s">
        <v>4787</v>
      </c>
      <c r="H8" s="67"/>
      <c r="I8" s="67" t="s">
        <v>4788</v>
      </c>
      <c r="M8" s="67" t="s">
        <v>4789</v>
      </c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4036</v>
      </c>
      <c r="B9" s="67" t="s">
        <v>4612</v>
      </c>
      <c r="C9" s="67" t="s">
        <v>4612</v>
      </c>
      <c r="D9" s="28"/>
      <c r="H9" s="67"/>
      <c r="I9" s="67" t="s">
        <v>4790</v>
      </c>
      <c r="M9" s="67" t="s">
        <v>4791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4038</v>
      </c>
      <c r="B10" s="67" t="s">
        <v>4653</v>
      </c>
      <c r="D10" s="84"/>
      <c r="H10" s="67"/>
      <c r="I10" s="64" t="s">
        <v>4792</v>
      </c>
      <c r="M10" s="64" t="s">
        <v>4607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4014</v>
      </c>
      <c r="B11" s="67" t="s">
        <v>4658</v>
      </c>
      <c r="D11" s="84"/>
      <c r="H11" s="67"/>
      <c r="I11" s="67" t="s">
        <v>4793</v>
      </c>
      <c r="M11" s="67" t="s">
        <v>4794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4795</v>
      </c>
      <c r="B12" s="67" t="s">
        <v>4658</v>
      </c>
      <c r="C12" s="69" t="s">
        <v>4796</v>
      </c>
      <c r="D12" s="84"/>
      <c r="H12" s="93"/>
      <c r="I12" s="67" t="s">
        <v>4797</v>
      </c>
      <c r="M12" s="67" t="s">
        <v>4798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4799</v>
      </c>
      <c r="D13" s="84"/>
      <c r="H13" s="93"/>
      <c r="I13" s="67" t="s">
        <v>4800</v>
      </c>
      <c r="M13" s="67" t="s">
        <v>4801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4802</v>
      </c>
      <c r="D14" s="84"/>
      <c r="H14" s="93"/>
      <c r="I14" s="67" t="s">
        <v>4803</v>
      </c>
      <c r="M14" s="67" t="s">
        <v>4804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4805</v>
      </c>
      <c r="D15" s="84"/>
      <c r="H15" s="93"/>
      <c r="I15" s="67" t="s">
        <v>4806</v>
      </c>
      <c r="M15" s="67" t="s">
        <v>4807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4674</v>
      </c>
      <c r="D16" s="84"/>
      <c r="H16" s="93"/>
      <c r="I16" s="67" t="s">
        <v>4808</v>
      </c>
      <c r="M16" s="67" t="s">
        <v>4809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4810</v>
      </c>
      <c r="C17" s="67" t="s">
        <v>4811</v>
      </c>
      <c r="D17" s="84" t="s">
        <v>4812</v>
      </c>
      <c r="H17" s="93"/>
      <c r="I17" s="64" t="s">
        <v>4813</v>
      </c>
      <c r="M17" s="64" t="s">
        <v>4607</v>
      </c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4042</v>
      </c>
      <c r="B18" s="67" t="s">
        <v>4682</v>
      </c>
      <c r="C18" s="69" t="s">
        <v>4682</v>
      </c>
      <c r="D18" s="84"/>
      <c r="H18" s="93"/>
      <c r="I18" s="67" t="s">
        <v>4814</v>
      </c>
      <c r="M18" s="67" t="s">
        <v>4815</v>
      </c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4016</v>
      </c>
      <c r="B19" s="67" t="s">
        <v>4816</v>
      </c>
      <c r="D19" s="28"/>
      <c r="H19" s="67"/>
      <c r="I19" s="67" t="s">
        <v>4817</v>
      </c>
      <c r="M19" s="67" t="s">
        <v>4818</v>
      </c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4819</v>
      </c>
      <c r="B20" s="67" t="s">
        <v>4820</v>
      </c>
      <c r="C20" s="67" t="s">
        <v>4821</v>
      </c>
      <c r="D20" s="90"/>
      <c r="H20" s="67"/>
      <c r="I20" s="67" t="s">
        <v>4822</v>
      </c>
      <c r="M20" s="67" t="s">
        <v>4823</v>
      </c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4046</v>
      </c>
      <c r="B21" s="67" t="s">
        <v>4824</v>
      </c>
      <c r="C21" s="67" t="s">
        <v>4825</v>
      </c>
      <c r="D21" s="84" t="s">
        <v>4826</v>
      </c>
      <c r="H21" s="93"/>
      <c r="I21" s="67" t="s">
        <v>4827</v>
      </c>
      <c r="M21" s="67" t="s">
        <v>4828</v>
      </c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4048</v>
      </c>
      <c r="B22" s="67" t="s">
        <v>4686</v>
      </c>
      <c r="C22" s="69" t="s">
        <v>4686</v>
      </c>
      <c r="D22" s="84"/>
      <c r="H22" s="93"/>
      <c r="I22" s="64" t="s">
        <v>4829</v>
      </c>
      <c r="M22" s="64" t="s">
        <v>4607</v>
      </c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4050</v>
      </c>
      <c r="B23" s="67" t="s">
        <v>4830</v>
      </c>
      <c r="C23" s="69" t="s">
        <v>4688</v>
      </c>
      <c r="D23" s="84" t="s">
        <v>4831</v>
      </c>
      <c r="H23" s="93"/>
      <c r="I23" s="67" t="s">
        <v>4832</v>
      </c>
      <c r="M23" s="67" t="s">
        <v>4833</v>
      </c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4052</v>
      </c>
      <c r="B24" s="67" t="s">
        <v>4700</v>
      </c>
      <c r="D24" s="84"/>
      <c r="H24" s="93"/>
      <c r="I24" s="67" t="s">
        <v>4834</v>
      </c>
      <c r="M24" s="67" t="s">
        <v>4835</v>
      </c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4054</v>
      </c>
      <c r="B25" s="67" t="s">
        <v>4702</v>
      </c>
      <c r="D25" s="84"/>
      <c r="H25" s="93"/>
      <c r="I25" s="67" t="s">
        <v>4836</v>
      </c>
      <c r="M25" s="67" t="s">
        <v>4837</v>
      </c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4056</v>
      </c>
      <c r="B26" s="67" t="s">
        <v>4838</v>
      </c>
      <c r="C26" s="67" t="s">
        <v>4625</v>
      </c>
      <c r="D26" s="84"/>
      <c r="H26" s="93"/>
      <c r="I26" s="67" t="s">
        <v>4839</v>
      </c>
      <c r="M26" s="67" t="s">
        <v>4840</v>
      </c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4841</v>
      </c>
      <c r="B27" s="67" t="s">
        <v>4842</v>
      </c>
      <c r="C27" s="67" t="s">
        <v>4843</v>
      </c>
      <c r="D27" s="84"/>
      <c r="H27" s="67"/>
      <c r="I27" s="67" t="s">
        <v>4844</v>
      </c>
      <c r="M27" s="67" t="s">
        <v>4845</v>
      </c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4846</v>
      </c>
      <c r="B28" s="67" t="s">
        <v>4847</v>
      </c>
      <c r="C28" s="67" t="s">
        <v>4848</v>
      </c>
      <c r="D28" s="90"/>
      <c r="H28" s="67"/>
      <c r="I28" s="67" t="s">
        <v>4849</v>
      </c>
      <c r="M28" s="67" t="s">
        <v>4850</v>
      </c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4851</v>
      </c>
      <c r="B29" s="67" t="s">
        <v>4852</v>
      </c>
      <c r="C29" s="67" t="s">
        <v>4853</v>
      </c>
      <c r="D29" s="90"/>
      <c r="H29" s="67"/>
      <c r="I29" s="67" t="s">
        <v>4854</v>
      </c>
      <c r="M29" s="67" t="s">
        <v>4855</v>
      </c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4059</v>
      </c>
      <c r="B30" s="67" t="s">
        <v>4707</v>
      </c>
      <c r="D30" s="84"/>
      <c r="H30" s="67"/>
      <c r="I30" s="94" t="s">
        <v>4856</v>
      </c>
      <c r="M30" s="94" t="s">
        <v>4857</v>
      </c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4858</v>
      </c>
      <c r="B31" s="67" t="s">
        <v>4811</v>
      </c>
      <c r="D31" s="84"/>
      <c r="H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4859</v>
      </c>
      <c r="B32" s="67" t="s">
        <v>4860</v>
      </c>
      <c r="C32" s="67" t="s">
        <v>4736</v>
      </c>
      <c r="D32" s="90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4061</v>
      </c>
      <c r="B33" s="67" t="s">
        <v>4861</v>
      </c>
      <c r="C33" s="69" t="s">
        <v>4709</v>
      </c>
      <c r="D33" s="84" t="s">
        <v>4862</v>
      </c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4063</v>
      </c>
      <c r="B34" s="67" t="s">
        <v>4714</v>
      </c>
      <c r="D34" s="84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4863</v>
      </c>
      <c r="B35" s="67" t="s">
        <v>4864</v>
      </c>
      <c r="C35" s="67" t="s">
        <v>4865</v>
      </c>
      <c r="D35" s="90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4866</v>
      </c>
      <c r="B36" s="67" t="s">
        <v>4867</v>
      </c>
      <c r="C36" s="67" t="s">
        <v>4868</v>
      </c>
      <c r="D36" s="90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4065</v>
      </c>
      <c r="B37" s="67" t="s">
        <v>4716</v>
      </c>
      <c r="D37" s="84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4869</v>
      </c>
      <c r="B38" s="67" t="s">
        <v>4870</v>
      </c>
      <c r="C38" s="67" t="s">
        <v>4871</v>
      </c>
      <c r="D38" s="92" t="s">
        <v>4872</v>
      </c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4718</v>
      </c>
      <c r="B40" s="67" t="s">
        <v>4873</v>
      </c>
      <c r="C40" s="69" t="s">
        <v>4719</v>
      </c>
      <c r="D40" s="28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4067</v>
      </c>
      <c r="B41" s="67" t="s">
        <v>4874</v>
      </c>
      <c r="C41" s="67" t="s">
        <v>4875</v>
      </c>
      <c r="D41" s="84" t="s">
        <v>4876</v>
      </c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4070</v>
      </c>
      <c r="B42" s="67" t="s">
        <v>4721</v>
      </c>
      <c r="D42" s="84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4877</v>
      </c>
      <c r="B43" s="67" t="s">
        <v>4878</v>
      </c>
      <c r="C43" s="67" t="s">
        <v>4721</v>
      </c>
      <c r="D43" s="92" t="s">
        <v>4879</v>
      </c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4880</v>
      </c>
      <c r="B45" s="67" t="s">
        <v>4881</v>
      </c>
      <c r="C45" s="67" t="s">
        <v>4882</v>
      </c>
      <c r="D45" s="84" t="s">
        <v>4883</v>
      </c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4072</v>
      </c>
      <c r="B46" s="67" t="s">
        <v>4741</v>
      </c>
      <c r="C46" s="69" t="s">
        <v>4741</v>
      </c>
      <c r="D46" s="84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4074</v>
      </c>
      <c r="B47" s="67" t="s">
        <v>4884</v>
      </c>
      <c r="D47" s="84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4077</v>
      </c>
      <c r="B48" s="67" t="s">
        <v>4885</v>
      </c>
      <c r="C48" s="67" t="s">
        <v>4886</v>
      </c>
      <c r="D48" s="84" t="s">
        <v>4887</v>
      </c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4747</v>
      </c>
      <c r="B49" s="67" t="s">
        <v>4748</v>
      </c>
      <c r="C49" s="69" t="s">
        <v>4748</v>
      </c>
      <c r="D49" s="84" t="s">
        <v>4888</v>
      </c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6"/>
      <c r="B50" s="66"/>
      <c r="C50" s="69"/>
      <c r="D50" s="90"/>
      <c r="E50" s="90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6"/>
      <c r="B51" s="66"/>
      <c r="C51" s="69"/>
      <c r="D51" s="90"/>
      <c r="E51" s="90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6"/>
      <c r="B52" s="66"/>
      <c r="C52" s="69"/>
      <c r="D52" s="90"/>
      <c r="E52" s="90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6"/>
      <c r="B53" s="66"/>
      <c r="C53" s="69"/>
      <c r="D53" s="90"/>
      <c r="E53" s="90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6"/>
      <c r="B54" s="66"/>
      <c r="C54" s="69"/>
      <c r="D54" s="90"/>
      <c r="E54" s="90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6"/>
      <c r="B55" s="66"/>
      <c r="C55" s="69"/>
      <c r="D55" s="90"/>
      <c r="E55" s="90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6"/>
      <c r="B56" s="66"/>
      <c r="C56" s="69"/>
      <c r="D56" s="90"/>
      <c r="E56" s="90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6"/>
      <c r="B57" s="66"/>
      <c r="C57" s="69"/>
      <c r="D57" s="90"/>
      <c r="E57" s="90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6"/>
      <c r="B58" s="66"/>
      <c r="C58" s="69"/>
      <c r="D58" s="90"/>
      <c r="E58" s="90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6"/>
      <c r="B59" s="66"/>
      <c r="C59" s="69"/>
      <c r="D59" s="90"/>
      <c r="E59" s="90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6"/>
      <c r="B60" s="66"/>
      <c r="C60" s="69"/>
      <c r="D60" s="90"/>
      <c r="E60" s="90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6"/>
      <c r="B61" s="66"/>
      <c r="C61" s="69"/>
      <c r="D61" s="90"/>
      <c r="E61" s="90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6"/>
      <c r="B62" s="66"/>
      <c r="C62" s="69"/>
      <c r="D62" s="90"/>
      <c r="E62" s="90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6"/>
      <c r="B63" s="66"/>
      <c r="C63" s="69"/>
      <c r="D63" s="90"/>
      <c r="E63" s="90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6"/>
      <c r="B64" s="66"/>
      <c r="C64" s="69"/>
      <c r="D64" s="90"/>
      <c r="E64" s="90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6"/>
      <c r="B65" s="66"/>
      <c r="C65" s="69"/>
      <c r="D65" s="90"/>
      <c r="E65" s="90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9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9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9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9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9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9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9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9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9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9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9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9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9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9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9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9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9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9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9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9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9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9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9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9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9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9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9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9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9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9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9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9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9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9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9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