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<sst xmlns="http://schemas.openxmlformats.org/spreadsheetml/2006/main" count="6837" uniqueCount="4546">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</sst>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43" t="s">
        <v>642</v>
      </c>
      <c r="B313" s="14" t="s">
        <v>21</v>
      </c>
      <c r="C313" s="47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75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75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94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94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37</v>
      </c>
      <c r="C764" s="3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3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21</v>
      </c>
      <c r="C767" s="28" t="s">
        <v>1552</v>
      </c>
      <c r="D767" s="25"/>
      <c r="E767" s="25"/>
      <c r="F767" s="45"/>
      <c r="G767" s="45"/>
    </row>
    <row r="768">
      <c r="A768" s="8" t="s">
        <v>1553</v>
      </c>
      <c r="B768" s="9" t="s">
        <v>75</v>
      </c>
      <c r="C768" s="10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29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21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32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75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29</v>
      </c>
      <c r="C792" s="3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43" t="s">
        <v>1611</v>
      </c>
      <c r="B797" s="14" t="s">
        <v>24</v>
      </c>
      <c r="C797" s="44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21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75</v>
      </c>
      <c r="C802" s="31" t="s">
        <v>1622</v>
      </c>
      <c r="D802" s="25"/>
      <c r="E802" s="25"/>
      <c r="F802" s="45"/>
      <c r="G802" s="45"/>
    </row>
    <row r="803">
      <c r="A803" s="57" t="s">
        <v>1623</v>
      </c>
      <c r="B803" s="58" t="s">
        <v>32</v>
      </c>
      <c r="C803" s="59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32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75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94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37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37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75</v>
      </c>
      <c r="C820" s="31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8" t="s">
        <v>1661</v>
      </c>
      <c r="B822" s="9" t="s">
        <v>37</v>
      </c>
      <c r="C822" s="10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21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21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3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24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75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8" t="s">
        <v>1713</v>
      </c>
      <c r="B848" s="9" t="s">
        <v>21</v>
      </c>
      <c r="C848" s="10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37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75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21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21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75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32</v>
      </c>
      <c r="C891" s="28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21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37</v>
      </c>
      <c r="C909" s="15" t="s">
        <v>1836</v>
      </c>
      <c r="D909" s="25"/>
      <c r="E909" s="25"/>
      <c r="F909" s="45"/>
      <c r="G909" s="45"/>
    </row>
    <row r="910">
      <c r="A910" s="8" t="s">
        <v>1837</v>
      </c>
      <c r="B910" s="9" t="s">
        <v>75</v>
      </c>
      <c r="C910" s="10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94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37</v>
      </c>
      <c r="C913" s="28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75</v>
      </c>
      <c r="C922" s="21" t="s">
        <v>1862</v>
      </c>
      <c r="D922" s="25"/>
      <c r="E922" s="25"/>
      <c r="F922" s="45"/>
      <c r="G922" s="45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37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75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28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3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21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43" t="s">
        <v>1899</v>
      </c>
      <c r="B941" s="14" t="s">
        <v>24</v>
      </c>
      <c r="C941" s="44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7" t="s">
        <v>1905</v>
      </c>
      <c r="B944" s="9" t="s">
        <v>75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24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28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32</v>
      </c>
      <c r="C958" s="47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43" t="s">
        <v>1943</v>
      </c>
      <c r="B963" s="14" t="s">
        <v>32</v>
      </c>
      <c r="C963" s="44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28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75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94</v>
      </c>
      <c r="C978" s="21" t="s">
        <v>1974</v>
      </c>
      <c r="D978" s="25"/>
      <c r="E978" s="25"/>
      <c r="F978" s="45"/>
      <c r="G978" s="45"/>
    </row>
    <row r="979">
      <c r="A979" s="43" t="s">
        <v>1975</v>
      </c>
      <c r="B979" s="14" t="s">
        <v>37</v>
      </c>
      <c r="C979" s="44" t="s">
        <v>1976</v>
      </c>
      <c r="D979" s="25"/>
      <c r="E979" s="25"/>
      <c r="F979" s="45"/>
      <c r="G979" s="45"/>
    </row>
    <row r="980">
      <c r="A980" s="8" t="s">
        <v>1977</v>
      </c>
      <c r="B980" s="9" t="s">
        <v>32</v>
      </c>
      <c r="C980" s="10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3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75</v>
      </c>
      <c r="C993" s="28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94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75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75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21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18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37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37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75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75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24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43" t="s">
        <v>2091</v>
      </c>
      <c r="B1037" s="14" t="s">
        <v>37</v>
      </c>
      <c r="C1037" s="44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21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24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75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15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21</v>
      </c>
      <c r="C1054" s="3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48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75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586</v>
      </c>
      <c r="C1063" s="28" t="s">
        <v>2144</v>
      </c>
      <c r="D1063" s="25"/>
      <c r="E1063" s="25"/>
      <c r="F1063" s="45"/>
      <c r="G1063" s="45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24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94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586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21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28" t="s">
        <v>2180</v>
      </c>
      <c r="D1081" s="25"/>
      <c r="E1081" s="25"/>
      <c r="F1081" s="45"/>
      <c r="G1081" s="45"/>
    </row>
    <row r="1082">
      <c r="A1082" s="8" t="s">
        <v>2181</v>
      </c>
      <c r="B1082" s="9" t="s">
        <v>75</v>
      </c>
      <c r="C1082" s="10" t="s">
        <v>2182</v>
      </c>
      <c r="D1082" s="25"/>
      <c r="E1082" s="25"/>
      <c r="F1082" s="45"/>
      <c r="G1082" s="45"/>
    </row>
    <row r="1083">
      <c r="A1083" s="43" t="s">
        <v>2183</v>
      </c>
      <c r="B1083" s="14" t="s">
        <v>32</v>
      </c>
      <c r="C1083" s="44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586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28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29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21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48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24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24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3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51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75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21</v>
      </c>
      <c r="C1151" s="28" t="s">
        <v>2320</v>
      </c>
      <c r="D1151" s="25"/>
      <c r="E1151" s="25"/>
      <c r="F1151" s="45"/>
      <c r="G1151" s="45"/>
    </row>
    <row r="1152">
      <c r="A1152" s="8" t="s">
        <v>2321</v>
      </c>
      <c r="B1152" s="9" t="s">
        <v>32</v>
      </c>
      <c r="C1152" s="10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94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204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204</v>
      </c>
      <c r="C1161" s="28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21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204</v>
      </c>
      <c r="C1164" s="3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8" t="s">
        <v>2353</v>
      </c>
      <c r="B1168" s="9" t="s">
        <v>21</v>
      </c>
      <c r="C1168" s="10" t="s">
        <v>2354</v>
      </c>
      <c r="D1168" s="25"/>
      <c r="E1168" s="25"/>
      <c r="F1168" s="45"/>
      <c r="G1168" s="45"/>
    </row>
    <row r="1169">
      <c r="A1169" s="49" t="s">
        <v>2355</v>
      </c>
      <c r="B1169" s="14" t="s">
        <v>24</v>
      </c>
      <c r="C1169" s="50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75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94</v>
      </c>
      <c r="C1174" s="3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37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75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31" t="s">
        <v>2378</v>
      </c>
      <c r="D1180" s="25"/>
      <c r="E1180" s="25"/>
      <c r="F1180" s="45"/>
      <c r="G1180" s="45"/>
    </row>
    <row r="1181">
      <c r="A1181" s="24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94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32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21</v>
      </c>
      <c r="C1187" s="28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165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29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66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15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37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75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51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165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586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586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75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29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21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15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8" t="s">
        <v>2505</v>
      </c>
      <c r="B1244" s="9" t="s">
        <v>24</v>
      </c>
      <c r="C1244" s="10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28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37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586</v>
      </c>
      <c r="C1255" s="28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75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21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43" t="s">
        <v>2563</v>
      </c>
      <c r="B1273" s="14" t="s">
        <v>24</v>
      </c>
      <c r="C1273" s="44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75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28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37</v>
      </c>
      <c r="C1291" s="28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21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24</v>
      </c>
      <c r="C1304" s="10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75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21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43" t="s">
        <v>2647</v>
      </c>
      <c r="B1315" s="14" t="s">
        <v>37</v>
      </c>
      <c r="C1315" s="44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75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29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32</v>
      </c>
      <c r="C1343" s="28" t="s">
        <v>2704</v>
      </c>
      <c r="D1343" s="25"/>
      <c r="E1343" s="25"/>
      <c r="F1343" s="45"/>
      <c r="G1343" s="45"/>
    </row>
    <row r="1344">
      <c r="A1344" s="8" t="s">
        <v>2705</v>
      </c>
      <c r="B1344" s="9" t="s">
        <v>32</v>
      </c>
      <c r="C1344" s="47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75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21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37</v>
      </c>
      <c r="C1356" s="3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94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43" t="s">
        <v>2735</v>
      </c>
      <c r="B1359" s="14" t="s">
        <v>37</v>
      </c>
      <c r="C1359" s="44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24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75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28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43" t="s">
        <v>2767</v>
      </c>
      <c r="B1375" s="14" t="s">
        <v>21</v>
      </c>
      <c r="C1375" s="44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75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32</v>
      </c>
      <c r="C1401" s="44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586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586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586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586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586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586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586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586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586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586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586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586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586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586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586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586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586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586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586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2286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1497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2407</v>
      </c>
      <c r="B20" s="66" t="s">
        <v>2407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585</v>
      </c>
      <c r="C12" s="75" t="s">
        <v>3849</v>
      </c>
      <c r="D12" s="66" t="s">
        <v>1187</v>
      </c>
      <c r="E12" s="75" t="s">
        <v>1316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2163</v>
      </c>
      <c r="C13" s="75" t="s">
        <v>3771</v>
      </c>
      <c r="D13" s="66" t="s">
        <v>1181</v>
      </c>
      <c r="E13" s="75" t="s">
        <v>3987</v>
      </c>
      <c r="F13" s="75" t="s">
        <v>3701</v>
      </c>
      <c r="G13" s="72" t="s">
        <v>3986</v>
      </c>
      <c r="H13" s="75" t="s">
        <v>2457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2143</v>
      </c>
      <c r="C14" s="75" t="s">
        <v>3747</v>
      </c>
      <c r="D14" s="66" t="s">
        <v>1183</v>
      </c>
      <c r="E14" s="75" t="s">
        <v>1225</v>
      </c>
      <c r="F14" s="75" t="s">
        <v>3701</v>
      </c>
      <c r="G14" s="72" t="s">
        <v>3990</v>
      </c>
      <c r="H14" s="75" t="s">
        <v>2527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2187</v>
      </c>
      <c r="C15" s="75" t="s">
        <v>3995</v>
      </c>
      <c r="D15" s="66" t="s">
        <v>3996</v>
      </c>
      <c r="E15" s="75" t="s">
        <v>1223</v>
      </c>
      <c r="F15" s="75" t="s">
        <v>3703</v>
      </c>
      <c r="G15" s="72" t="s">
        <v>3994</v>
      </c>
      <c r="H15" s="75" t="s">
        <v>2455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956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511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2291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2291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511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2537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1067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1067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1787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2157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1833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1833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2157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2041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2033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2033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4158</v>
      </c>
      <c r="C6" s="63" t="s">
        <v>4159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4160</v>
      </c>
      <c r="B7" s="75" t="s">
        <v>191</v>
      </c>
      <c r="C7" s="66" t="s">
        <v>4161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4162</v>
      </c>
      <c r="E9" s="75"/>
      <c r="F9" s="71" t="s">
        <v>4163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4164</v>
      </c>
      <c r="B10" s="72" t="s">
        <v>4165</v>
      </c>
      <c r="D10" s="72" t="s">
        <v>4159</v>
      </c>
      <c r="E10" s="75"/>
      <c r="F10" s="71" t="s">
        <v>4166</v>
      </c>
      <c r="H10" s="72" t="s">
        <v>4</v>
      </c>
      <c r="J10" s="72" t="s">
        <v>4159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4167</v>
      </c>
      <c r="B11" s="85" t="s">
        <v>4168</v>
      </c>
      <c r="C11" s="75" t="s">
        <v>3944</v>
      </c>
      <c r="D11" s="75" t="s">
        <v>4169</v>
      </c>
      <c r="E11" s="65"/>
      <c r="F11" s="72" t="s">
        <v>3974</v>
      </c>
      <c r="H11" s="85" t="s">
        <v>4168</v>
      </c>
      <c r="I11" s="75" t="s">
        <v>3871</v>
      </c>
      <c r="J11" s="75" t="s">
        <v>4170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4171</v>
      </c>
      <c r="C12" s="75" t="s">
        <v>3897</v>
      </c>
      <c r="D12" s="75" t="s">
        <v>4172</v>
      </c>
      <c r="E12" s="76"/>
      <c r="F12" s="72" t="s">
        <v>3975</v>
      </c>
      <c r="G12" s="75" t="s">
        <v>4007</v>
      </c>
      <c r="I12" s="75" t="s">
        <v>3877</v>
      </c>
      <c r="J12" s="75" t="s">
        <v>4173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4174</v>
      </c>
      <c r="C13" s="75" t="s">
        <v>3928</v>
      </c>
      <c r="D13" s="75" t="s">
        <v>4175</v>
      </c>
      <c r="E13" s="81"/>
      <c r="G13" s="75" t="s">
        <v>4176</v>
      </c>
      <c r="I13" s="75" t="s">
        <v>3884</v>
      </c>
      <c r="J13" s="75" t="s">
        <v>4177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4178</v>
      </c>
      <c r="C14" s="66" t="s">
        <v>3944</v>
      </c>
      <c r="D14" s="75" t="s">
        <v>4179</v>
      </c>
      <c r="E14" s="81"/>
      <c r="F14" s="72" t="s">
        <v>3976</v>
      </c>
      <c r="G14" s="75" t="s">
        <v>4007</v>
      </c>
      <c r="I14" s="75" t="s">
        <v>4180</v>
      </c>
      <c r="J14" s="75" t="s">
        <v>4181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4176</v>
      </c>
      <c r="I15" s="75" t="s">
        <v>4182</v>
      </c>
      <c r="J15" s="75" t="s">
        <v>4183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4184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4185</v>
      </c>
      <c r="B17" s="72" t="s">
        <v>4165</v>
      </c>
      <c r="D17" s="72" t="s">
        <v>4159</v>
      </c>
      <c r="E17" s="81"/>
      <c r="F17" s="71" t="s">
        <v>4186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4168</v>
      </c>
      <c r="C18" s="75" t="s">
        <v>4187</v>
      </c>
      <c r="D18" s="75" t="s">
        <v>4188</v>
      </c>
      <c r="E18" s="81"/>
      <c r="F18" s="71" t="s">
        <v>3868</v>
      </c>
      <c r="G18" s="72" t="s">
        <v>4</v>
      </c>
      <c r="I18" s="72" t="s">
        <v>4159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2251</v>
      </c>
      <c r="E19" s="81"/>
      <c r="F19" s="72" t="s">
        <v>4189</v>
      </c>
      <c r="G19" s="85" t="s">
        <v>4168</v>
      </c>
      <c r="H19" s="75" t="s">
        <v>4190</v>
      </c>
      <c r="I19" s="75" t="s">
        <v>4191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1517</v>
      </c>
      <c r="D20" s="75" t="s">
        <v>4192</v>
      </c>
      <c r="E20" s="81"/>
      <c r="F20" s="72" t="s">
        <v>3876</v>
      </c>
      <c r="H20" s="75" t="s">
        <v>4193</v>
      </c>
      <c r="I20" s="75" t="s">
        <v>4194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4164</v>
      </c>
      <c r="B21" s="72" t="s">
        <v>4165</v>
      </c>
      <c r="D21" s="72" t="s">
        <v>4159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4195</v>
      </c>
      <c r="B22" s="87" t="s">
        <v>4168</v>
      </c>
      <c r="C22" s="75" t="s">
        <v>3928</v>
      </c>
      <c r="D22" s="75" t="s">
        <v>4196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4197</v>
      </c>
      <c r="E24" s="81"/>
      <c r="F24" s="63" t="s">
        <v>4198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4159</v>
      </c>
      <c r="E25" s="81"/>
      <c r="F25" s="63" t="s">
        <v>4199</v>
      </c>
      <c r="G25" s="72" t="s">
        <v>4</v>
      </c>
      <c r="H25" s="63" t="s">
        <v>4159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4168</v>
      </c>
      <c r="C26" s="75" t="s">
        <v>4200</v>
      </c>
      <c r="D26" s="75" t="s">
        <v>4201</v>
      </c>
      <c r="E26" s="81"/>
      <c r="F26" s="63" t="s">
        <v>4160</v>
      </c>
      <c r="G26" s="75" t="s">
        <v>4202</v>
      </c>
      <c r="H26" s="66" t="s">
        <v>4203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4204</v>
      </c>
      <c r="D27" s="75" t="s">
        <v>4205</v>
      </c>
      <c r="E27" s="81"/>
      <c r="F27" s="63" t="s">
        <v>4163</v>
      </c>
      <c r="G27" s="75" t="s">
        <v>4206</v>
      </c>
      <c r="H27" s="66" t="s">
        <v>4207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4208</v>
      </c>
      <c r="D28" s="75" t="s">
        <v>4194</v>
      </c>
      <c r="E28" s="65"/>
      <c r="F28" s="63" t="s">
        <v>4162</v>
      </c>
      <c r="G28" s="75" t="s">
        <v>4209</v>
      </c>
      <c r="H28" s="66" t="s">
        <v>4210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4212</v>
      </c>
      <c r="C6" s="63" t="s">
        <v>4</v>
      </c>
      <c r="E6" s="63" t="s">
        <v>4213</v>
      </c>
      <c r="F6" s="63" t="s">
        <v>4214</v>
      </c>
      <c r="G6" s="63" t="s">
        <v>8</v>
      </c>
      <c r="H6" s="63" t="s">
        <v>4178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4215</v>
      </c>
      <c r="C7" s="66" t="s">
        <v>3884</v>
      </c>
      <c r="E7" s="66" t="s">
        <v>2697</v>
      </c>
      <c r="F7" s="66" t="s">
        <v>4216</v>
      </c>
      <c r="G7" s="66" t="s">
        <v>4217</v>
      </c>
      <c r="H7" s="66" t="s">
        <v>2585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4218</v>
      </c>
      <c r="B8" s="63" t="s">
        <v>4014</v>
      </c>
      <c r="C8" s="85" t="s">
        <v>4168</v>
      </c>
      <c r="D8" s="66" t="s">
        <v>4219</v>
      </c>
      <c r="E8" s="66" t="s">
        <v>4220</v>
      </c>
      <c r="F8" s="66" t="s">
        <v>4221</v>
      </c>
      <c r="G8" s="66" t="s">
        <v>4222</v>
      </c>
      <c r="H8" s="66" t="s">
        <v>4223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4224</v>
      </c>
      <c r="F9" s="66" t="s">
        <v>4225</v>
      </c>
      <c r="G9" s="66" t="s">
        <v>4226</v>
      </c>
      <c r="H9" s="66" t="s">
        <v>4227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4228</v>
      </c>
      <c r="B10" s="63" t="s">
        <v>4014</v>
      </c>
      <c r="D10" s="66" t="s">
        <v>4229</v>
      </c>
      <c r="E10" s="66" t="s">
        <v>4230</v>
      </c>
      <c r="F10" s="66" t="s">
        <v>4231</v>
      </c>
      <c r="G10" s="66" t="s">
        <v>4232</v>
      </c>
      <c r="H10" s="66" t="s">
        <v>4233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4234</v>
      </c>
      <c r="E11" s="66" t="s">
        <v>4235</v>
      </c>
      <c r="F11" s="66" t="s">
        <v>4236</v>
      </c>
      <c r="G11" s="66" t="s">
        <v>4237</v>
      </c>
      <c r="H11" s="66" t="s">
        <v>4238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4239</v>
      </c>
      <c r="B12" s="63" t="s">
        <v>4014</v>
      </c>
      <c r="D12" s="66" t="s">
        <v>4240</v>
      </c>
      <c r="E12" s="66" t="s">
        <v>4241</v>
      </c>
      <c r="F12" s="66" t="s">
        <v>4242</v>
      </c>
      <c r="G12" s="66" t="s">
        <v>4243</v>
      </c>
      <c r="H12" s="66" t="s">
        <v>4244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4245</v>
      </c>
      <c r="D13" s="66" t="s">
        <v>4246</v>
      </c>
      <c r="E13" s="66" t="s">
        <v>4247</v>
      </c>
      <c r="F13" s="66" t="s">
        <v>4248</v>
      </c>
      <c r="G13" s="88" t="s">
        <v>4249</v>
      </c>
      <c r="H13" s="66" t="s">
        <v>4250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4251</v>
      </c>
      <c r="E14" s="66" t="s">
        <v>4252</v>
      </c>
      <c r="F14" s="66" t="s">
        <v>4253</v>
      </c>
      <c r="G14" s="66" t="s">
        <v>4254</v>
      </c>
      <c r="H14" s="66" t="s">
        <v>4255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4256</v>
      </c>
      <c r="D15" s="66" t="s">
        <v>4257</v>
      </c>
      <c r="E15" s="66" t="s">
        <v>4258</v>
      </c>
      <c r="F15" s="66" t="s">
        <v>4259</v>
      </c>
      <c r="G15" s="88" t="s">
        <v>4260</v>
      </c>
      <c r="H15" s="66" t="s">
        <v>4261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4262</v>
      </c>
      <c r="E16" s="66" t="s">
        <v>4263</v>
      </c>
      <c r="F16" s="66" t="s">
        <v>4264</v>
      </c>
      <c r="G16" s="66" t="s">
        <v>4226</v>
      </c>
      <c r="H16" s="66" t="s">
        <v>4265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4266</v>
      </c>
      <c r="D17" s="66" t="s">
        <v>4267</v>
      </c>
      <c r="E17" s="66" t="s">
        <v>4268</v>
      </c>
      <c r="F17" s="66" t="s">
        <v>4269</v>
      </c>
      <c r="G17" s="66" t="s">
        <v>4270</v>
      </c>
      <c r="H17" s="66" t="s">
        <v>4271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4212</v>
      </c>
      <c r="B21" s="63" t="s">
        <v>4</v>
      </c>
      <c r="D21" s="63" t="s">
        <v>4159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4215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4218</v>
      </c>
      <c r="B23" s="85" t="s">
        <v>4168</v>
      </c>
      <c r="C23" s="66" t="s">
        <v>3871</v>
      </c>
      <c r="D23" s="66" t="s">
        <v>4274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4267</v>
      </c>
      <c r="D24" s="66" t="s">
        <v>4275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4212</v>
      </c>
      <c r="B27" s="63" t="s">
        <v>4</v>
      </c>
      <c r="D27" s="63" t="s">
        <v>4159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4215</v>
      </c>
      <c r="B28" s="66" t="s">
        <v>3884</v>
      </c>
      <c r="D28" s="66" t="s">
        <v>4277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4218</v>
      </c>
      <c r="D29" s="66" t="s">
        <v>4277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4168</v>
      </c>
      <c r="C30" s="66" t="s">
        <v>4267</v>
      </c>
      <c r="D30" s="66" t="s">
        <v>4278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4279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4212</v>
      </c>
      <c r="B33" s="63" t="s">
        <v>4</v>
      </c>
      <c r="D33" s="63" t="s">
        <v>4159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4215</v>
      </c>
      <c r="B34" s="66" t="s">
        <v>3884</v>
      </c>
      <c r="D34" s="66" t="s">
        <v>4280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4218</v>
      </c>
      <c r="D35" s="66" t="s">
        <v>4280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4168</v>
      </c>
      <c r="C36" s="66" t="s">
        <v>4267</v>
      </c>
      <c r="D36" s="66" t="s">
        <v>4281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4282</v>
      </c>
      <c r="F1" s="66"/>
      <c r="G1" s="63" t="s">
        <v>4283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4199</v>
      </c>
      <c r="B2" s="63" t="s">
        <v>3604</v>
      </c>
      <c r="F2" s="66"/>
      <c r="G2" s="63" t="s">
        <v>4284</v>
      </c>
      <c r="H2" s="63" t="s">
        <v>4159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4285</v>
      </c>
      <c r="D3" s="63" t="s">
        <v>4286</v>
      </c>
      <c r="F3" s="64"/>
      <c r="H3" s="89" t="s">
        <v>4287</v>
      </c>
      <c r="J3" s="89" t="s">
        <v>4288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4289</v>
      </c>
      <c r="B4" s="66" t="s">
        <v>4290</v>
      </c>
      <c r="D4" s="66" t="s">
        <v>4291</v>
      </c>
      <c r="F4" s="64"/>
      <c r="G4" s="63" t="s">
        <v>4292</v>
      </c>
      <c r="H4" s="66" t="s">
        <v>4293</v>
      </c>
      <c r="J4" s="90" t="s">
        <v>4294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4295</v>
      </c>
      <c r="B5" s="66" t="s">
        <v>4296</v>
      </c>
      <c r="D5" s="66" t="s">
        <v>4297</v>
      </c>
      <c r="F5" s="64"/>
      <c r="G5" s="63" t="s">
        <v>4298</v>
      </c>
      <c r="H5" s="66" t="s">
        <v>4299</v>
      </c>
      <c r="J5" s="91" t="s">
        <v>4300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4301</v>
      </c>
      <c r="B6" s="66" t="s">
        <v>4302</v>
      </c>
      <c r="D6" s="66" t="s">
        <v>4303</v>
      </c>
      <c r="F6" s="64"/>
      <c r="G6" s="63" t="s">
        <v>4304</v>
      </c>
      <c r="H6" s="66" t="s">
        <v>4305</v>
      </c>
      <c r="J6" s="66" t="s">
        <v>4306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4307</v>
      </c>
      <c r="B7" s="66" t="s">
        <v>4308</v>
      </c>
      <c r="D7" s="66" t="s">
        <v>4309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4310</v>
      </c>
      <c r="B8" s="66" t="s">
        <v>4311</v>
      </c>
      <c r="D8" s="66" t="s">
        <v>4312</v>
      </c>
      <c r="F8" s="64"/>
      <c r="G8" s="63" t="s">
        <v>4313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4314</v>
      </c>
      <c r="B9" s="66" t="s">
        <v>4315</v>
      </c>
      <c r="D9" s="66" t="s">
        <v>4316</v>
      </c>
      <c r="F9" s="64"/>
      <c r="G9" s="84"/>
      <c r="H9" s="63" t="s">
        <v>4317</v>
      </c>
      <c r="I9" s="63" t="s">
        <v>4159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4318</v>
      </c>
      <c r="B10" s="66" t="s">
        <v>4319</v>
      </c>
      <c r="D10" s="66" t="s">
        <v>4320</v>
      </c>
      <c r="F10" s="64"/>
      <c r="G10" s="63" t="s">
        <v>2136</v>
      </c>
      <c r="H10" s="75" t="s">
        <v>4321</v>
      </c>
      <c r="I10" s="66" t="s">
        <v>4322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4323</v>
      </c>
      <c r="B11" s="66" t="s">
        <v>4324</v>
      </c>
      <c r="D11" s="66" t="s">
        <v>4325</v>
      </c>
      <c r="F11" s="64"/>
      <c r="G11" s="63" t="s">
        <v>4326</v>
      </c>
      <c r="I11" s="66" t="s">
        <v>4327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4328</v>
      </c>
      <c r="B12" s="66" t="s">
        <v>4329</v>
      </c>
      <c r="D12" s="66" t="s">
        <v>4330</v>
      </c>
      <c r="F12" s="64"/>
      <c r="G12" s="63" t="s">
        <v>4331</v>
      </c>
      <c r="I12" s="66" t="s">
        <v>4332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4333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4212</v>
      </c>
      <c r="B15" s="63" t="s">
        <v>4159</v>
      </c>
      <c r="D15" s="63" t="s">
        <v>4334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4335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4336</v>
      </c>
      <c r="D17" s="66" t="s">
        <v>4337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4338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4339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4340</v>
      </c>
      <c r="D20" s="66"/>
      <c r="I20" s="66" t="s">
        <v>4341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4342</v>
      </c>
      <c r="D21" s="66" t="s">
        <v>4343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4344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4345</v>
      </c>
      <c r="D23" s="66" t="s">
        <v>4346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4347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4348</v>
      </c>
      <c r="F26" s="63" t="s">
        <v>4349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4350</v>
      </c>
      <c r="F27" s="19" t="s">
        <v>4351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4352</v>
      </c>
      <c r="F28" s="19" t="s">
        <v>4353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4354</v>
      </c>
      <c r="F29" s="19" t="s">
        <v>4355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4356</v>
      </c>
      <c r="F30" s="19" t="s">
        <v>4357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4358</v>
      </c>
      <c r="F31" s="12" t="s">
        <v>4359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4360</v>
      </c>
      <c r="F32" s="12" t="s">
        <v>4361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4362</v>
      </c>
      <c r="F33" s="12" t="s">
        <v>4363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4364</v>
      </c>
      <c r="F34" s="12" t="s">
        <v>4365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4366</v>
      </c>
      <c r="F35" s="19" t="s">
        <v>4367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4368</v>
      </c>
      <c r="F36" s="19" t="s">
        <v>4369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4370</v>
      </c>
      <c r="F37" s="19" t="s">
        <v>4371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4372</v>
      </c>
      <c r="F38" s="19" t="s">
        <v>4373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4374</v>
      </c>
      <c r="F39" s="19" t="s">
        <v>4375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4376</v>
      </c>
      <c r="F40" s="19" t="s">
        <v>4377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4378</v>
      </c>
      <c r="F41" s="12" t="s">
        <v>4379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4380</v>
      </c>
      <c r="F42" s="12" t="s">
        <v>4381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4382</v>
      </c>
      <c r="F43" s="19" t="s">
        <v>4383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4384</v>
      </c>
      <c r="F44" s="12" t="s">
        <v>4385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4386</v>
      </c>
      <c r="F45" s="19" t="s">
        <v>4387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4388</v>
      </c>
      <c r="F46" s="19" t="s">
        <v>4389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4390</v>
      </c>
      <c r="F47" s="12" t="s">
        <v>4391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4392</v>
      </c>
      <c r="F48" s="12" t="s">
        <v>4393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4394</v>
      </c>
      <c r="F49" s="12" t="s">
        <v>4395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4396</v>
      </c>
      <c r="F50" s="12" t="s">
        <v>4397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4398</v>
      </c>
      <c r="F51" s="12" t="s">
        <v>4399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4400</v>
      </c>
      <c r="F52" s="19" t="s">
        <v>4401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4402</v>
      </c>
      <c r="F53" s="12" t="s">
        <v>4403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4404</v>
      </c>
      <c r="F54" s="12" t="s">
        <v>4405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4406</v>
      </c>
      <c r="F55" s="19" t="s">
        <v>4407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4408</v>
      </c>
      <c r="F5" s="63" t="s">
        <v>4409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4410</v>
      </c>
      <c r="C6" s="63" t="s">
        <v>4159</v>
      </c>
      <c r="F6" s="63" t="s">
        <v>3891</v>
      </c>
      <c r="G6" s="63" t="s">
        <v>4410</v>
      </c>
      <c r="H6" s="63" t="s">
        <v>4159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4411</v>
      </c>
      <c r="C7" s="66" t="s">
        <v>4412</v>
      </c>
      <c r="F7" s="66" t="s">
        <v>14</v>
      </c>
      <c r="G7" s="66" t="s">
        <v>4413</v>
      </c>
      <c r="H7" s="66" t="s">
        <v>4414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4415</v>
      </c>
      <c r="C8" s="66" t="s">
        <v>4416</v>
      </c>
      <c r="F8" s="66" t="s">
        <v>28</v>
      </c>
      <c r="G8" s="66" t="s">
        <v>4417</v>
      </c>
      <c r="H8" s="66" t="s">
        <v>4418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4419</v>
      </c>
      <c r="C9" s="66" t="s">
        <v>4420</v>
      </c>
      <c r="F9" s="66" t="s">
        <v>4421</v>
      </c>
      <c r="G9" s="66" t="s">
        <v>4422</v>
      </c>
      <c r="H9" s="66" t="s">
        <v>4423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4424</v>
      </c>
      <c r="C10" s="66" t="s">
        <v>4425</v>
      </c>
      <c r="F10" s="66" t="s">
        <v>3900</v>
      </c>
      <c r="G10" s="66" t="s">
        <v>4426</v>
      </c>
      <c r="H10" s="66" t="s">
        <v>4427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1497</v>
      </c>
      <c r="B11" s="66" t="s">
        <v>4428</v>
      </c>
      <c r="C11" s="66" t="s">
        <v>4429</v>
      </c>
      <c r="F11" s="66" t="s">
        <v>4430</v>
      </c>
      <c r="G11" s="66" t="s">
        <v>4431</v>
      </c>
      <c r="H11" s="66" t="s">
        <v>4432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4433</v>
      </c>
      <c r="C12" s="66" t="s">
        <v>4434</v>
      </c>
      <c r="F12" s="66" t="s">
        <v>2407</v>
      </c>
      <c r="G12" s="66" t="s">
        <v>4435</v>
      </c>
      <c r="H12" s="66" t="s">
        <v>4436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4437</v>
      </c>
      <c r="C13" s="66" t="s">
        <v>4438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4439</v>
      </c>
      <c r="C14" s="66" t="s">
        <v>4440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4441</v>
      </c>
      <c r="C15" s="66" t="s">
        <v>4442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4443</v>
      </c>
      <c r="C16" s="66" t="s">
        <v>4444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4445</v>
      </c>
      <c r="C17" s="66" t="s">
        <v>4446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4410</v>
      </c>
      <c r="C20" s="63" t="s">
        <v>4159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4448</v>
      </c>
      <c r="C21" s="66" t="s">
        <v>4449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4450</v>
      </c>
      <c r="C22" s="66" t="s">
        <v>4451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4452</v>
      </c>
      <c r="C23" s="66" t="s">
        <v>4453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4454</v>
      </c>
      <c r="C24" s="66" t="s">
        <v>4455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4456</v>
      </c>
      <c r="B25" s="66" t="s">
        <v>4457</v>
      </c>
      <c r="C25" s="66" t="s">
        <v>4458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4459</v>
      </c>
      <c r="C26" s="66" t="s">
        <v>4460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4461</v>
      </c>
      <c r="B27" s="66" t="s">
        <v>4462</v>
      </c>
      <c r="C27" s="66" t="s">
        <v>4463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4464</v>
      </c>
      <c r="C28" s="66" t="s">
        <v>4465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4466</v>
      </c>
      <c r="B29" s="66" t="s">
        <v>4467</v>
      </c>
      <c r="C29" s="66" t="s">
        <v>4468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4469</v>
      </c>
      <c r="C30" s="66" t="s">
        <v>4470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4471</v>
      </c>
      <c r="C31" s="66" t="s">
        <v>4472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4473</v>
      </c>
      <c r="C32" s="66" t="s">
        <v>4474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4475</v>
      </c>
      <c r="C33" s="66" t="s">
        <v>4476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4477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4478</v>
      </c>
      <c r="B35" s="66" t="s">
        <v>4479</v>
      </c>
      <c r="C35" s="66" t="s">
        <v>4480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4481</v>
      </c>
      <c r="C36" s="66" t="s">
        <v>4482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4483</v>
      </c>
      <c r="C37" s="66" t="s">
        <v>4484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4485</v>
      </c>
      <c r="C38" s="66" t="s">
        <v>4486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4487</v>
      </c>
      <c r="C39" s="66" t="s">
        <v>4488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4489</v>
      </c>
      <c r="B40" s="66" t="s">
        <v>4490</v>
      </c>
      <c r="C40" s="66" t="s">
        <v>4474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4491</v>
      </c>
      <c r="B41" s="66" t="s">
        <v>4492</v>
      </c>
      <c r="C41" s="66" t="s">
        <v>4493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4494</v>
      </c>
      <c r="C42" s="66" t="s">
        <v>4495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4496</v>
      </c>
      <c r="C43" s="66" t="s">
        <v>4497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4498</v>
      </c>
      <c r="B44" s="66" t="s">
        <v>4499</v>
      </c>
      <c r="C44" s="66" t="s">
        <v>4500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4501</v>
      </c>
      <c r="C45" s="66" t="s">
        <v>4502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4503</v>
      </c>
      <c r="C46" s="66" t="s">
        <v>4504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4505</v>
      </c>
      <c r="B47" s="66" t="s">
        <v>4506</v>
      </c>
      <c r="C47" s="66" t="s">
        <v>4507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4508</v>
      </c>
      <c r="C48" s="66" t="s">
        <v>4509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4510</v>
      </c>
      <c r="C49" s="66" t="s">
        <v>4511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4512</v>
      </c>
      <c r="B50" s="66" t="s">
        <v>4513</v>
      </c>
      <c r="C50" s="66" t="s">
        <v>4514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4515</v>
      </c>
      <c r="B51" s="66" t="s">
        <v>4516</v>
      </c>
      <c r="C51" s="66" t="s">
        <v>4517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4518</v>
      </c>
      <c r="C52" s="66" t="s">
        <v>4519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4520</v>
      </c>
      <c r="B53" s="66" t="s">
        <v>4521</v>
      </c>
      <c r="C53" s="66" t="s">
        <v>4522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4523</v>
      </c>
      <c r="B54" s="66" t="s">
        <v>4524</v>
      </c>
      <c r="C54" s="66" t="s">
        <v>4525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4526</v>
      </c>
      <c r="B55" s="66" t="s">
        <v>4527</v>
      </c>
      <c r="C55" s="66" t="s">
        <v>4528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4529</v>
      </c>
      <c r="C56" s="66" t="s">
        <v>4438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4530</v>
      </c>
      <c r="C57" s="66" t="s">
        <v>4531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4532</v>
      </c>
      <c r="C58" s="66" t="s">
        <v>4533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4534</v>
      </c>
      <c r="B59" s="66" t="s">
        <v>4535</v>
      </c>
      <c r="C59" s="66" t="s">
        <v>4536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4537</v>
      </c>
      <c r="B60" s="66" t="s">
        <v>4538</v>
      </c>
      <c r="C60" s="66" t="s">
        <v>4539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4540</v>
      </c>
      <c r="B61" s="66" t="s">
        <v>4541</v>
      </c>
      <c r="C61" s="66" t="s">
        <v>4542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4543</v>
      </c>
      <c r="B62" s="66" t="s">
        <v>4544</v>
      </c>
      <c r="C62" s="66" t="s">
        <v>4545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