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<sst xmlns="http://schemas.openxmlformats.org/spreadsheetml/2006/main" count="7321" uniqueCount="4877">
  <si>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</si>
  <si>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</si>
  <si>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</si>
  <si>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</si>
  <si>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</si>
  <si>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</si>
  <si>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</si>
  <si>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</si>
  <si>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</si>
  <si>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</si>
  <si>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</si>
  <si>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</si>
  <si>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</si>
  <si>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</si>
  <si>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</si>
  <si>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</si>
  <si>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</si>
  <si>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</si>
  <si>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</si>
  <si>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</si>
  <si>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</si>
  <si>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</si>
  <si>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</si>
  <si>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</si>
  <si>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</si>
  <si>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</si>
  <si>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</si>
  <si>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</si>
  <si>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</si>
  <si>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</si>
  <si>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</si>
  <si>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</si>
  <si>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</si>
  <si>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</si>
  <si>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</si>
  <si>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</si>
  <si>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</si>
  <si>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</si>
  <si>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</si>
  <si>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</si>
  <si>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</si>
  <si>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</si>
  <si>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</si>
  <si>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</si>
  <si>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</si>
  <si>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</si>
  <si>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</si>
  <si>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</si>
  <si>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</si>
  <si>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</si>
  <si>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</si>
  <si>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</si>
  <si>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</si>
  <si>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</si>
  <si>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</si>
  <si>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</si>
  <si>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</si>
  <si>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</si>
  <si>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</si>
  <si>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</si>
  <si>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</si>
  <si>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</si>
  <si>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</si>
  <si>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</si>
  <si>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</si>
  <si>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</si>
  <si>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</si>
  <si>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</si>
  <si>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</si>
  <si>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</si>
  <si>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</si>
  <si>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</si>
  <si>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</si>
  <si>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</si>
  <si>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</si>
  <si>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</si>
  <si>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</si>
  <si>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</si>
  <si>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</si>
  <si>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</si>
  <si>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</si>
  <si>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</si>
  <si>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</si>
  <si>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</si>
  <si>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</si>
  <si>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</si>
  <si>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</si>
  <si>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</si>
  <si>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</si>
  <si>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</si>
  <si>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</si>
  <si>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</si>
  <si>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</si>
  <si>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</si>
  <si>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</si>
  <si>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</si>
  <si>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</si>
  <si>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</si>
  <si>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</si>
  <si>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</si>
  <si>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</si>
  <si>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</si>
  <si>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</si>
  <si>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</si>
  <si>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</si>
  <si>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</si>
  <si>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</si>
  <si>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</si>
  <si>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</si>
  <si>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</si>
  <si>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</si>
  <si>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</si>
  <si>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</si>
  <si>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</si>
  <si>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</si>
  <si>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</si>
  <si>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</si>
  <si>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</si>
  <si>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</si>
  <si>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</si>
  <si>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</si>
  <si>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</si>
  <si>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</si>
  <si>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</si>
  <si>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</si>
  <si>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</si>
  <si>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</si>
  <si>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</si>
  <si>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</si>
  <si>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</si>
  <si>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</si>
  <si>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</si>
  <si>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</si>
  <si>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</si>
  <si>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</si>
  <si>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</si>
  <si>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</si>
  <si>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</si>
  <si>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</si>
  <si>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</si>
  <si>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</si>
  <si>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</si>
  <si>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</si>
  <si>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</si>
  <si>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</si>
  <si>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</si>
  <si>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</si>
  <si>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</si>
  <si>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</si>
  <si>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</si>
  <si>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</si>
  <si>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</si>
  <si>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</si>
  <si>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</si>
  <si>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</si>
  <si>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</si>
  <si>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</si>
  <si>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</si>
  <si>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</si>
  <si>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</si>
  <si>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</si>
  <si>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</si>
  <si>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</si>
  <si>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</si>
  <si>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</si>
  <si>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</si>
  <si>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</si>
  <si>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</si>
  <si>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</si>
  <si>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</si>
  <si>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</si>
  <si>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</si>
  <si>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</si>
  <si>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</si>
  <si>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</si>
  <si>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</si>
  <si>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</si>
  <si>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</si>
  <si>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</si>
  <si>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</si>
  <si>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</si>
  <si>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</si>
  <si>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</si>
  <si>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</si>
  <si>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</si>
  <si>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</si>
  <si>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þǫki ypir</t>
  </si>
  <si>
    <t>a common simile that conveys the idea that something is protective over something else, using þǫki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</si>
  <si>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</si>
  <si>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</si>
  <si>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</si>
  <si>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</si>
  <si>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</si>
  <si>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</si>
  <si>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</si>
  <si>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</si>
  <si>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</si>
  <si>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</si>
  <si>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</si>
  <si>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</si>
  <si>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</si>
  <si>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</si>
  <si>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</si>
  <si>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</si>
  <si>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</si>
  <si>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</si>
  <si>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</si>
  <si>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</si>
  <si>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</si>
  <si>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</si>
  <si>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</si>
  <si>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</si>
  <si>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</si>
  <si>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</si>
  <si>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</si>
  <si>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</si>
  <si>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</si>
  <si>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</si>
  <si>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</si>
  <si>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</si>
  <si>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</si>
  <si>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</si>
  <si>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</si>
  <si>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</si>
  <si>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</si>
  <si>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</si>
  <si>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</si>
  <si>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aubǫski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</si>
  <si>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</si>
  <si>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</si>
  <si>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</si>
  <si>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</si>
  <si>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</si>
  <si>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</si>
  <si>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</si>
  <si>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</si>
  <si>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</si>
  <si>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</si>
  <si>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</si>
  <si>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</si>
  <si>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</si>
  <si>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</si>
  <si>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</si>
  <si>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</si>
  <si>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</si>
  <si>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</si>
  <si>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</si>
  <si>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</si>
  <si>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</si>
  <si>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</si>
  <si>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</si>
  <si>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</si>
  <si>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</si>
  <si>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</si>
  <si>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</si>
  <si>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</si>
  <si>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</si>
  <si>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</si>
  <si>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</si>
  <si>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</si>
  <si>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</si>
  <si>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</si>
  <si>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</si>
  <si>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bæna</t>
  </si>
  <si>
    <t>to pray</t>
  </si>
  <si>
    <t>bone</t>
  </si>
  <si>
    <t>bæns-urði</t>
  </si>
  <si>
    <t>bone meal, bonemeal</t>
  </si>
  <si>
    <t>bær</t>
  </si>
  <si>
    <t>village, town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</si>
  <si>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</si>
  <si>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</si>
  <si>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</si>
  <si>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</si>
  <si>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</si>
  <si>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</si>
  <si>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</si>
  <si>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</si>
  <si>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</si>
  <si>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</si>
  <si>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</si>
  <si>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</si>
  <si>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</si>
  <si>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</si>
  <si>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</si>
  <si>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</si>
  <si>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</si>
  <si>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</si>
  <si>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</si>
  <si>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</si>
  <si>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</si>
  <si>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</si>
  <si>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</si>
  <si>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</si>
  <si>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</si>
  <si>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</si>
  <si>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</si>
  <si>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</si>
  <si>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</si>
  <si>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</si>
  <si>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</si>
  <si>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</si>
  <si>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</si>
  <si>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</si>
  <si>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</si>
  <si>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</si>
  <si>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</si>
  <si>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</si>
  <si>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</si>
  <si>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</si>
  <si>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</si>
  <si>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</si>
  <si>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</si>
  <si>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</si>
  <si>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</si>
  <si>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</si>
  <si>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</si>
  <si>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</si>
  <si>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</si>
  <si>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</si>
  <si>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</si>
  <si>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</si>
  <si>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</si>
  <si>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</si>
  <si>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</si>
  <si>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</si>
  <si>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bjönd</t>
  </si>
  <si>
    <t>group, crowd, set (like lego set)</t>
  </si>
  <si>
    <t>bjönd-finnr</t>
  </si>
  <si>
    <t>accomplice, teammate, mate, same group guy</t>
  </si>
  <si>
    <t>bjǫrk</t>
  </si>
  <si>
    <t>a birch tree or its wood (feminine declension)</t>
  </si>
  <si>
    <t>bjǫrk-borðar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</si>
  <si>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</si>
  <si>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</si>
  <si>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</si>
  <si>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</si>
  <si>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</si>
  <si>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</si>
  <si>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</si>
  <si>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</si>
  <si>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</si>
  <si>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</si>
  <si>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</si>
  <si>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</si>
  <si>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</si>
  <si>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</si>
  <si>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</si>
  <si>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</si>
  <si>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</si>
  <si>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</si>
  <si>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</si>
  <si>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</si>
  <si>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</si>
  <si>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</si>
  <si>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</si>
  <si>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</si>
  <si>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</si>
  <si>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</si>
  <si>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</si>
  <si>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</si>
  <si>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</si>
  <si>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</si>
  <si>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</si>
  <si>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</si>
  <si>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</si>
  <si>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bǫggi</t>
  </si>
  <si>
    <t>package, things wrapped in paper, parchment, vellum, or fabric/cloth</t>
  </si>
  <si>
    <t>bogi</t>
  </si>
  <si>
    <t>bow (weapon)</t>
  </si>
  <si>
    <t>bǫgla</t>
  </si>
  <si>
    <t>to boast or brag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</si>
  <si>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</si>
  <si>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</si>
  <si>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</si>
  <si>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</si>
  <si>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</si>
  <si>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</si>
  <si>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</si>
  <si>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</si>
  <si>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bǫnd</t>
  </si>
  <si>
    <t>band; a binding</t>
  </si>
  <si>
    <t>bǫndingi</t>
  </si>
  <si>
    <t>prisoner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</si>
  <si>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</si>
  <si>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</si>
  <si>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</si>
  <si>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</si>
  <si>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</si>
  <si>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</si>
  <si>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</si>
  <si>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</si>
  <si>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</si>
  <si>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</si>
  <si>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bǫrr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</si>
  <si>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</si>
  <si>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</si>
  <si>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</si>
  <si>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</si>
  <si>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</si>
  <si>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</si>
  <si>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</si>
  <si>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</si>
  <si>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</si>
  <si>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</si>
  <si>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</si>
  <si>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</si>
  <si>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</si>
  <si>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</si>
  <si>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</si>
  <si>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</si>
  <si>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</si>
  <si>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</si>
  <si>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</si>
  <si>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</si>
  <si>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</si>
  <si>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</si>
  <si>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</si>
  <si>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</si>
  <si>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</si>
  <si>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</si>
  <si>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</si>
  <si>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</si>
  <si>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</si>
  <si>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</si>
  <si>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</si>
  <si>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</si>
  <si>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</si>
  <si>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</si>
  <si>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</si>
  <si>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</si>
  <si>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</si>
  <si>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</si>
  <si>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</si>
  <si>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</si>
  <si>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</si>
  <si>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</si>
  <si>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</si>
  <si>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</si>
  <si>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</si>
  <si>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</si>
  <si>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</si>
  <si>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</si>
  <si>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</si>
  <si>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</si>
  <si>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</si>
  <si>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</si>
  <si>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</si>
  <si>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</si>
  <si>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</si>
  <si>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</si>
  <si>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</si>
  <si>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</si>
  <si>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</si>
  <si>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</si>
  <si>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</si>
  <si>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</si>
  <si>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</si>
  <si>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</si>
  <si>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</si>
  <si>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</si>
  <si>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</si>
  <si>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</si>
  <si>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</si>
  <si>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</si>
  <si>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</si>
  <si>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</si>
  <si>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</si>
  <si>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</si>
  <si>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</si>
  <si>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</si>
  <si>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</si>
  <si>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</si>
  <si>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</si>
  <si>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</si>
  <si>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</si>
  <si>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</si>
  <si>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</si>
  <si>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</si>
  <si>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</si>
  <si>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</si>
  <si>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</si>
  <si>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</si>
  <si>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</si>
  <si>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</si>
  <si>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</si>
  <si>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</si>
  <si>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</si>
  <si>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</si>
  <si>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</si>
  <si>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</si>
  <si>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</si>
  <si>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</si>
  <si>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</si>
  <si>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</si>
  <si>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</si>
  <si>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</si>
  <si>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</si>
  <si>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</si>
  <si>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</si>
  <si>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</si>
  <si>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</si>
  <si>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</si>
  <si>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</si>
  <si>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</si>
  <si>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</si>
  <si>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</si>
  <si>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</si>
  <si>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</si>
  <si>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</si>
  <si>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</si>
  <si>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</si>
  <si>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</si>
  <si>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</si>
  <si>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</si>
  <si>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</si>
  <si>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</si>
  <si>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</si>
  <si>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</si>
  <si>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</si>
  <si>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</si>
  <si>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</si>
  <si>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</si>
  <si>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</si>
  <si>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</si>
  <si>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</si>
  <si>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</si>
  <si>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</si>
  <si>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</si>
  <si>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</si>
  <si>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</si>
  <si>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</si>
  <si>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</si>
  <si>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</si>
  <si>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</si>
  <si>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</si>
  <si>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</si>
  <si>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</si>
  <si>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</si>
  <si>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</si>
  <si>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</si>
  <si>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</si>
  <si>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</si>
  <si>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</si>
  <si>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</si>
  <si>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</si>
  <si>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</si>
  <si>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</si>
  <si>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</si>
  <si>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</si>
  <si>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</si>
  <si>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</si>
  <si>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</si>
  <si>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</si>
  <si>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</si>
  <si>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</si>
  <si>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</si>
  <si>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</si>
  <si>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</si>
  <si>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</si>
  <si>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</si>
  <si>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</si>
  <si>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</si>
  <si>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</si>
  <si>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</si>
  <si>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</si>
  <si>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</si>
  <si>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</si>
  <si>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</si>
  <si>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</si>
  <si>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</si>
  <si>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</si>
  <si>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</si>
  <si>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</si>
  <si>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</si>
  <si>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</si>
  <si>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</si>
  <si>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</si>
  <si>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</si>
  <si>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</si>
  <si>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</si>
  <si>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</si>
  <si>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</si>
  <si>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</si>
  <si>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</si>
  <si>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</si>
  <si>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</si>
  <si>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</si>
  <si>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</si>
  <si>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</si>
  <si>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</si>
  <si>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</si>
  <si>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</si>
  <si>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</si>
  <si>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</si>
  <si>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</si>
  <si>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</si>
  <si>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</si>
  <si>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</si>
  <si>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</si>
  <si>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</si>
  <si>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</si>
  <si>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</si>
  <si>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</si>
  <si>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</si>
  <si>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</si>
  <si>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</si>
  <si>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</si>
  <si>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</si>
  <si>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</si>
  <si>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</si>
  <si>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</si>
  <si>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</si>
  <si>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</si>
  <si>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</si>
  <si>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</si>
  <si>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</si>
  <si>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</si>
  <si>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</si>
  <si>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</si>
  <si>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</si>
  <si>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</si>
  <si>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</si>
  <si>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</si>
  <si>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</si>
  <si>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</si>
  <si>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</si>
  <si>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</si>
  <si>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</si>
  <si>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</si>
  <si>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</si>
  <si>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</si>
  <si>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</si>
  <si>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</si>
  <si>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</si>
  <si>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</si>
  <si>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</si>
  <si>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</si>
  <si>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</si>
  <si>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</si>
  <si>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</si>
  <si>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</si>
  <si>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</si>
  <si>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</si>
  <si>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</si>
  <si>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</si>
  <si>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</si>
  <si>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</si>
  <si>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</si>
  <si>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</si>
  <si>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</si>
  <si>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</si>
  <si>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</si>
  <si>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</si>
  <si>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</si>
  <si>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</si>
  <si>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</si>
  <si>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</si>
  <si>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</si>
  <si>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</si>
  <si>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</si>
  <si>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</si>
  <si>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</si>
  <si>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</si>
  <si>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</si>
  <si>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</si>
  <si>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</si>
  <si>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</si>
  <si>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</si>
  <si>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</si>
  <si>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</si>
  <si>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</si>
  <si>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</si>
  <si>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</si>
  <si>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</si>
  <si>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</si>
  <si>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</si>
  <si>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</si>
  <si>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</si>
  <si>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</si>
  <si>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</si>
  <si>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</si>
  <si>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</si>
  <si>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</si>
  <si>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</si>
  <si>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</si>
  <si>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</si>
  <si>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</si>
  <si>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</si>
  <si>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</si>
  <si>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</si>
  <si>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</si>
  <si>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</si>
  <si>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</si>
  <si>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</si>
  <si>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</si>
  <si>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</si>
  <si>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</si>
  <si>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</si>
  <si>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</si>
  <si>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</si>
  <si>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</si>
  <si>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</si>
  <si>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</si>
  <si>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</si>
  <si>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</si>
  <si>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</si>
  <si>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</si>
  <si>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</si>
  <si>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</si>
  <si>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</si>
  <si>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</si>
  <si>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</si>
  <si>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</si>
  <si>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</si>
  <si>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</si>
  <si>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</si>
  <si>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</si>
  <si>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</si>
  <si>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</si>
  <si>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</si>
  <si>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</si>
  <si>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</si>
  <si>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</si>
  <si>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</si>
  <si>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</si>
  <si>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</si>
  <si>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</si>
  <si>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</si>
  <si>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</si>
  <si>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</si>
  <si>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</si>
  <si>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</si>
  <si>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</si>
  <si>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</si>
  <si>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</si>
  <si>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</si>
  <si>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</si>
  <si>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</si>
  <si>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</si>
  <si>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</si>
  <si>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</si>
  <si>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</si>
  <si>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</si>
  <si>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</si>
  <si>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</si>
  <si>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</si>
  <si>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</si>
  <si>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</si>
  <si>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</si>
  <si>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</si>
  <si>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</si>
  <si>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</si>
  <si>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</si>
  <si>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</si>
  <si>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</si>
  <si>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</si>
  <si>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</si>
  <si>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</si>
  <si>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</si>
  <si>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</si>
  <si>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</si>
  <si>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</si>
  <si>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</si>
  <si>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</si>
  <si>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</si>
  <si>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</si>
  <si>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</si>
  <si>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</si>
  <si>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</si>
  <si>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</si>
  <si>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</si>
  <si>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</si>
  <si>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</si>
  <si>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</si>
  <si>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</si>
  <si>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</si>
  <si>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</si>
  <si>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</si>
  <si>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</si>
  <si>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</si>
  <si>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</si>
  <si>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</si>
  <si>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</si>
  <si>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</si>
  <si>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</si>
  <si>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</si>
  <si>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</si>
  <si>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</si>
  <si>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</si>
  <si>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</si>
  <si>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</si>
  <si>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</si>
  <si>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</si>
  <si>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</si>
  <si>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</si>
  <si>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</si>
  <si>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</si>
  <si>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</si>
  <si>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</si>
  <si>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</si>
  <si>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</si>
  <si>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</si>
  <si>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</si>
  <si>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</si>
  <si>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</si>
  <si>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</si>
  <si>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</si>
  <si>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</si>
  <si>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</si>
  <si>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</si>
  <si>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</si>
  <si>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</si>
  <si>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fjǫka</t>
  </si>
  <si>
    <t>to damn</t>
  </si>
  <si>
    <t>fjǫkinn (1)</t>
  </si>
  <si>
    <t>something that is damned</t>
  </si>
  <si>
    <t>fjǫkinn (2)</t>
  </si>
  <si>
    <t>a swear word; shit, fuck, damn</t>
  </si>
  <si>
    <t>fjǫkinn þú</t>
  </si>
  <si>
    <t>"fuck you"</t>
  </si>
  <si>
    <t>fjökkna</t>
  </si>
  <si>
    <t>to explode or burst; to go up in flames; to instantly combust</t>
  </si>
  <si>
    <t>fjökkning</t>
  </si>
  <si>
    <t>explosion</t>
  </si>
  <si>
    <t>fjǫkt (1)</t>
  </si>
  <si>
    <t>damned (adjective)</t>
  </si>
  <si>
    <t>fjǫkt (2)</t>
  </si>
  <si>
    <t>short form of the word "fjǫkinn";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</si>
  <si>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</si>
  <si>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</si>
  <si>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</si>
  <si>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</si>
  <si>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</si>
  <si>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</si>
  <si>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</si>
  <si>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</si>
  <si>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</si>
  <si>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</si>
  <si>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</si>
  <si>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</si>
  <si>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</si>
  <si>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</si>
  <si>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</si>
  <si>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</si>
  <si>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</si>
  <si>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</si>
  <si>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</si>
  <si>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</si>
  <si>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</si>
  <si>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</si>
  <si>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</si>
  <si>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</si>
  <si>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</si>
  <si>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</si>
  <si>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</si>
  <si>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</si>
  <si>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</si>
  <si>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</si>
  <si>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</si>
  <si>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</si>
  <si>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</si>
  <si>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</si>
  <si>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</si>
  <si>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</si>
  <si>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</si>
  <si>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</si>
  <si>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</si>
  <si>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</si>
  <si>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</si>
  <si>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</si>
  <si>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</si>
  <si>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</si>
  <si>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</si>
  <si>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</si>
  <si>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</si>
  <si>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</si>
  <si>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</si>
  <si>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</si>
  <si>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</si>
  <si>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</si>
  <si>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</si>
  <si>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</si>
  <si>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</si>
  <si>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</si>
  <si>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</si>
  <si>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</si>
  <si>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</si>
  <si>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</si>
  <si>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</si>
  <si>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</si>
  <si>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</si>
  <si>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</si>
  <si>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</si>
  <si>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</si>
  <si>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</si>
  <si>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</si>
  <si>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</si>
  <si>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</si>
  <si>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</si>
  <si>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</si>
  <si>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</si>
  <si>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</si>
  <si>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</si>
  <si>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</si>
  <si>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</si>
  <si>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</si>
  <si>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</si>
  <si>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</si>
  <si>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</si>
  <si>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</si>
  <si>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</si>
  <si>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</si>
  <si>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</si>
  <si>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</si>
  <si>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</si>
  <si>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</si>
  <si>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</si>
  <si>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</si>
  <si>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</si>
  <si>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</si>
  <si>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</si>
  <si>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</si>
  <si>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</si>
  <si>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</si>
  <si>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</si>
  <si>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</si>
  <si>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</si>
  <si>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</si>
  <si>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</si>
  <si>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</si>
  <si>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</si>
  <si>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</si>
  <si>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</si>
  <si>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</si>
  <si>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</si>
  <si>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</si>
  <si>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</si>
  <si>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</si>
  <si>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</si>
  <si>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</si>
  <si>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</si>
  <si>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</si>
  <si>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</si>
  <si>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</si>
  <si>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</si>
  <si>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</si>
  <si>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</si>
  <si>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</si>
  <si>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</si>
  <si>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</si>
  <si>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</si>
  <si>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</si>
  <si>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</si>
  <si>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</si>
  <si>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</si>
  <si>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</si>
  <si>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</si>
  <si>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</si>
  <si>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</si>
  <si>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</si>
  <si>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</si>
  <si>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</si>
  <si>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</si>
  <si>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</si>
  <si>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</si>
  <si>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</si>
  <si>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</si>
  <si>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</si>
  <si>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</si>
  <si>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</si>
  <si>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</si>
  <si>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</si>
  <si>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</si>
  <si>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</si>
  <si>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</si>
  <si>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</si>
  <si>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</si>
  <si>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</si>
  <si>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</si>
  <si>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</si>
  <si>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</si>
  <si>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</si>
  <si>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</si>
  <si>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</si>
  <si>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</si>
  <si>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</si>
  <si>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</si>
  <si>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</si>
  <si>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</si>
  <si>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</si>
  <si>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</si>
  <si>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</si>
  <si>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</si>
  <si>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</si>
  <si>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</si>
  <si>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</si>
  <si>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</si>
  <si>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</si>
  <si>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</si>
  <si>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</si>
  <si>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</si>
  <si>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</si>
  <si>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</si>
  <si>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</si>
  <si>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</si>
  <si>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</si>
  <si>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</si>
  <si>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</si>
  <si>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</si>
  <si>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</si>
  <si>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</si>
  <si>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</si>
  <si>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</si>
  <si>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</si>
  <si>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</si>
  <si>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</si>
  <si>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</si>
  <si>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</si>
  <si>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</si>
  <si>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</si>
  <si>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</si>
  <si>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</si>
  <si>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</si>
  <si>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</si>
  <si>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</si>
  <si>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</si>
  <si>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</si>
  <si>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</si>
  <si>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</si>
  <si>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</si>
  <si>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</si>
  <si>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</si>
  <si>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</si>
  <si>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</si>
  <si>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</si>
  <si>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</si>
  <si>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</si>
  <si>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</si>
  <si>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</si>
  <si>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</si>
  <si>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</si>
  <si>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</si>
  <si>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</si>
  <si>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</si>
  <si>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</si>
  <si>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</si>
  <si>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</si>
  <si>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</si>
  <si>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</si>
  <si>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</si>
  <si>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</si>
  <si>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</si>
  <si>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</si>
  <si>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</si>
  <si>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</si>
  <si>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</si>
  <si>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</si>
  <si>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</si>
  <si>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</si>
  <si>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</si>
  <si>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</si>
  <si>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</si>
  <si>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</si>
  <si>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</si>
  <si>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</si>
  <si>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</si>
  <si>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</si>
  <si>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</si>
  <si>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</si>
  <si>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</si>
  <si>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</si>
  <si>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</si>
  <si>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</si>
  <si>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</si>
  <si>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</si>
  <si>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</si>
  <si>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</si>
  <si>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</si>
  <si>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</si>
  <si>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</si>
  <si>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</si>
  <si>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</si>
  <si>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</si>
  <si>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</si>
  <si>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</si>
  <si>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</si>
  <si>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</si>
  <si>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</si>
  <si>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</si>
  <si>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</si>
  <si>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</si>
  <si>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</si>
  <si>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</si>
  <si>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</si>
  <si>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</si>
  <si>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</si>
  <si>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</si>
  <si>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</si>
  <si>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</si>
  <si>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</si>
  <si>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</si>
  <si>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</si>
  <si>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</si>
  <si>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</si>
  <si>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</si>
  <si>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</si>
  <si>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</si>
  <si>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</si>
  <si>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</si>
  <si>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</si>
  <si>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</si>
  <si>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</si>
  <si>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</si>
  <si>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gnǫða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</si>
  <si>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</si>
  <si>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</si>
  <si>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</si>
  <si>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</si>
  <si>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</si>
  <si>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</si>
  <si>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</si>
  <si>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</si>
  <si>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</si>
  <si>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</si>
  <si>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</si>
  <si>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</si>
  <si>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</si>
  <si>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</si>
  <si>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</si>
  <si>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</si>
  <si>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</si>
  <si>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</si>
  <si>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</si>
  <si>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</si>
  <si>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</si>
  <si>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</si>
  <si>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</si>
  <si>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</si>
  <si>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</si>
  <si>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</si>
  <si>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</si>
  <si>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</si>
  <si>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</si>
  <si>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</si>
  <si>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</si>
  <si>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</si>
  <si>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</si>
  <si>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</si>
  <si>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</si>
  <si>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</si>
  <si>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</si>
  <si>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</si>
  <si>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</si>
  <si>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</si>
  <si>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</si>
  <si>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</si>
  <si>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</si>
  <si>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</si>
  <si>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</si>
  <si>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</si>
  <si>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</si>
  <si>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</si>
  <si>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</si>
  <si>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</si>
  <si>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</si>
  <si>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</si>
  <si>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</si>
  <si>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grǫta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</si>
  <si>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</si>
  <si>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</si>
  <si>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</si>
  <si>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</si>
  <si>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</si>
  <si>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</si>
  <si>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</si>
  <si>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</si>
  <si>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</si>
  <si>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</si>
  <si>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</si>
  <si>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</si>
  <si>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</si>
  <si>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</si>
  <si>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</si>
  <si>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</si>
  <si>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</si>
  <si>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</si>
  <si>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</si>
  <si>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</si>
  <si>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</si>
  <si>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</si>
  <si>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</si>
  <si>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</si>
  <si>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</si>
  <si>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</si>
  <si>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</si>
  <si>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</si>
  <si>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</si>
  <si>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</si>
  <si>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</si>
  <si>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</si>
  <si>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</si>
  <si>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</si>
  <si>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</si>
  <si>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</si>
  <si>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</si>
  <si>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</si>
  <si>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</si>
  <si>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</si>
  <si>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</si>
  <si>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</si>
  <si>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</si>
  <si>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</si>
  <si>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</si>
  <si>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</si>
  <si>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</si>
  <si>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</si>
  <si>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</si>
  <si>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</si>
  <si>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</si>
  <si>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</si>
  <si>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</si>
  <si>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</si>
  <si>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</si>
  <si>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</si>
  <si>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</si>
  <si>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</si>
  <si>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</si>
  <si>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</si>
  <si>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</si>
  <si>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</si>
  <si>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</si>
  <si>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</si>
  <si>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</si>
  <si>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</si>
  <si>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</si>
  <si>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</si>
  <si>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</si>
  <si>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</si>
  <si>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</si>
  <si>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</si>
  <si>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</si>
  <si>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</si>
  <si>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</si>
  <si>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</si>
  <si>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</si>
  <si>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</si>
  <si>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</si>
  <si>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</si>
  <si>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</si>
  <si>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</si>
  <si>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</si>
  <si>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</si>
  <si>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</si>
  <si>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</si>
  <si>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</si>
  <si>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</si>
  <si>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</si>
  <si>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</si>
  <si>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</si>
  <si>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</si>
  <si>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</si>
  <si>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</si>
  <si>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</si>
  <si>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</si>
  <si>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</si>
  <si>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</si>
  <si>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</si>
  <si>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</si>
  <si>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</si>
  <si>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</si>
  <si>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</si>
  <si>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</si>
  <si>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</si>
  <si>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</si>
  <si>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</si>
  <si>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</si>
  <si>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</si>
  <si>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</si>
  <si>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</si>
  <si>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</si>
  <si>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</si>
  <si>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</si>
  <si>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</si>
  <si>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</si>
  <si>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</si>
  <si>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</si>
  <si>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</si>
  <si>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</si>
  <si>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</si>
  <si>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</si>
  <si>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</si>
  <si>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</si>
  <si>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</si>
  <si>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</si>
  <si>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</si>
  <si>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</si>
  <si>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</si>
  <si>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</si>
  <si>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</si>
  <si>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</si>
  <si>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</si>
  <si>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</si>
  <si>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</si>
  <si>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</si>
  <si>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</si>
  <si>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</si>
  <si>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</si>
  <si>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</si>
  <si>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</si>
  <si>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</si>
  <si>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</si>
  <si>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</si>
  <si>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</si>
  <si>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</si>
  <si>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</si>
  <si>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</si>
  <si>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</si>
  <si>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</si>
  <si>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</si>
  <si>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</si>
  <si>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</si>
  <si>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</si>
  <si>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</si>
  <si>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</si>
  <si>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</si>
  <si>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</si>
  <si>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</si>
  <si>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</si>
  <si>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</si>
  <si>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</si>
  <si>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</si>
  <si>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</si>
  <si>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</si>
  <si>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</si>
  <si>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</si>
  <si>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</si>
  <si>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</si>
  <si>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</si>
  <si>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</si>
  <si>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</si>
  <si>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</si>
  <si>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</si>
  <si>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</si>
  <si>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</si>
  <si>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</si>
  <si>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</si>
  <si>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</si>
  <si>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</si>
  <si>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</si>
  <si>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hlǫpa</t>
  </si>
  <si>
    <t>to ride</t>
  </si>
  <si>
    <t>hlóra</t>
  </si>
  <si>
    <t>to load or move cargo, or heavy object</t>
  </si>
  <si>
    <t>hlottunn</t>
  </si>
  <si>
    <t>pedestal</t>
  </si>
  <si>
    <t>hlýða</t>
  </si>
  <si>
    <t>to obey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</si>
  <si>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</si>
  <si>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</si>
  <si>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</si>
  <si>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</si>
  <si>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</si>
  <si>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</si>
  <si>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</si>
  <si>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</si>
  <si>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hnǫkir</t>
  </si>
  <si>
    <t>throne</t>
  </si>
  <si>
    <t>hnǫt-(t)ari</t>
  </si>
  <si>
    <t>hater (spelled hnǫtari)</t>
  </si>
  <si>
    <t>hnǫta</t>
  </si>
  <si>
    <t>to hate</t>
  </si>
  <si>
    <t>hnǫtr</t>
  </si>
  <si>
    <t>hatred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</si>
  <si>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</si>
  <si>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</si>
  <si>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</si>
  <si>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</si>
  <si>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</si>
  <si>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</si>
  <si>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</si>
  <si>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</si>
  <si>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</si>
  <si>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</si>
  <si>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hófn-þǫsk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</si>
  <si>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</si>
  <si>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</si>
  <si>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</si>
  <si>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</si>
  <si>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</si>
  <si>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</si>
  <si>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</si>
  <si>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</si>
  <si>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</si>
  <si>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</si>
  <si>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</si>
  <si>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</si>
  <si>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</si>
  <si>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</si>
  <si>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</si>
  <si>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</si>
  <si>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</si>
  <si>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</si>
  <si>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</si>
  <si>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hǫxna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</si>
  <si>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</si>
  <si>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</si>
  <si>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</si>
  <si>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</si>
  <si>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</si>
  <si>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</si>
  <si>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</si>
  <si>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</si>
  <si>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</si>
  <si>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</si>
  <si>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</si>
  <si>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</si>
  <si>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</si>
  <si>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</si>
  <si>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</si>
  <si>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</si>
  <si>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</si>
  <si>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</si>
  <si>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</si>
  <si>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</si>
  <si>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</si>
  <si>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</si>
  <si>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</si>
  <si>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</si>
  <si>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</si>
  <si>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</si>
  <si>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</si>
  <si>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</si>
  <si>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</si>
  <si>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</si>
  <si>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</si>
  <si>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</si>
  <si>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</si>
  <si>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</si>
  <si>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</si>
  <si>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</si>
  <si>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</si>
  <si>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</si>
  <si>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</si>
  <si>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</si>
  <si>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</si>
  <si>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</si>
  <si>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</si>
  <si>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</si>
  <si>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</si>
  <si>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</si>
  <si>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</si>
  <si>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</si>
  <si>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</si>
  <si>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</si>
  <si>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</si>
  <si>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</si>
  <si>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</si>
  <si>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</si>
  <si>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</si>
  <si>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</si>
  <si>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</si>
  <si>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</si>
  <si>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</si>
  <si>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</si>
  <si>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</si>
  <si>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</si>
  <si>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</si>
  <si>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</si>
  <si>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</si>
  <si>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</si>
  <si>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</si>
  <si>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</si>
  <si>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</si>
  <si>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</si>
  <si>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</si>
  <si>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</si>
  <si>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</si>
  <si>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</si>
  <si>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</si>
  <si>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</si>
  <si>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</si>
  <si>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</si>
  <si>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</si>
  <si>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</si>
  <si>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</si>
  <si>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</si>
  <si>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</si>
  <si>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</si>
  <si>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</si>
  <si>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</si>
  <si>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</si>
  <si>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</si>
  <si>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</si>
  <si>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</si>
  <si>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</si>
  <si>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</si>
  <si>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</si>
  <si>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</si>
  <si>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</si>
  <si>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</si>
  <si>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</si>
  <si>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</si>
  <si>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</si>
  <si>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</si>
  <si>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</si>
  <si>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</si>
  <si>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</si>
  <si>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</si>
  <si>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</si>
  <si>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</si>
  <si>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</si>
  <si>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</si>
  <si>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</si>
  <si>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</si>
  <si>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</si>
  <si>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</si>
  <si>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</si>
  <si>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</si>
  <si>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</si>
  <si>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</si>
  <si>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</si>
  <si>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</si>
  <si>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</si>
  <si>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</si>
  <si>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</si>
  <si>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</si>
  <si>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</si>
  <si>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</si>
  <si>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</si>
  <si>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</si>
  <si>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</si>
  <si>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</si>
  <si>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</si>
  <si>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</si>
  <si>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</si>
  <si>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</si>
  <si>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</si>
  <si>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</si>
  <si>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</si>
  <si>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</si>
  <si>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</si>
  <si>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</si>
  <si>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</si>
  <si>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</si>
  <si>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</si>
  <si>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</si>
  <si>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</si>
  <si>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</si>
  <si>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hvǫnda</t>
  </si>
  <si>
    <t>to gesture, to point at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</si>
  <si>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</si>
  <si>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</si>
  <si>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</si>
  <si>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</si>
  <si>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</si>
  <si>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</si>
  <si>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</si>
  <si>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</si>
  <si>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</si>
  <si>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</si>
  <si>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</si>
  <si>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</si>
  <si>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</si>
  <si>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</si>
  <si>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</si>
  <si>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</si>
  <si>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</si>
  <si>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</si>
  <si>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</si>
  <si>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</si>
  <si>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</si>
  <si>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</si>
  <si>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</si>
  <si>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</si>
  <si>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</si>
  <si>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</si>
  <si>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</si>
  <si>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</si>
  <si>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</si>
  <si>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</si>
  <si>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</si>
  <si>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</si>
  <si>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</si>
  <si>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</si>
  <si>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</si>
  <si>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</si>
  <si>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</si>
  <si>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</si>
  <si>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</si>
  <si>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</si>
  <si>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</si>
  <si>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</si>
  <si>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</si>
  <si>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</si>
  <si>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í-vǫtn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</si>
  <si>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</si>
  <si>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</si>
  <si>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</si>
  <si>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</si>
  <si>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</si>
  <si>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</si>
  <si>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</si>
  <si>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</si>
  <si>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</si>
  <si>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</si>
  <si>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</si>
  <si>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</si>
  <si>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</si>
  <si>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</si>
  <si>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</si>
  <si>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</si>
  <si>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</si>
  <si>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</si>
  <si>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</si>
  <si>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</si>
  <si>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</si>
  <si>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</si>
  <si>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</si>
  <si>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</si>
  <si>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</si>
  <si>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</si>
  <si>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</si>
  <si>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</si>
  <si>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</si>
  <si>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</si>
  <si>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</si>
  <si>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</si>
  <si>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</si>
  <si>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</si>
  <si>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</si>
  <si>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</si>
  <si>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</si>
  <si>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</si>
  <si>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</si>
  <si>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</si>
  <si>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</si>
  <si>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</si>
  <si>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</si>
  <si>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</si>
  <si>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</si>
  <si>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</si>
  <si>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</si>
  <si>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</si>
  <si>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</si>
  <si>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</si>
  <si>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</si>
  <si>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</si>
  <si>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</si>
  <si>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</si>
  <si>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</si>
  <si>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</si>
  <si>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</si>
  <si>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jǫki</t>
  </si>
  <si>
    <t>piece of ice; broken chunk of ice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</si>
  <si>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</si>
  <si>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</si>
  <si>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</si>
  <si>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</si>
  <si>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</si>
  <si>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</si>
  <si>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</si>
  <si>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</si>
  <si>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</si>
  <si>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</si>
  <si>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</si>
  <si>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</si>
  <si>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</si>
  <si>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</si>
  <si>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</si>
  <si>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</si>
  <si>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</si>
  <si>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</si>
  <si>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</si>
  <si>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</si>
  <si>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</si>
  <si>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</si>
  <si>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</si>
  <si>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</si>
  <si>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</si>
  <si>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</si>
  <si>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</si>
  <si>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</si>
  <si>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</si>
  <si>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</si>
  <si>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</si>
  <si>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</si>
  <si>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</si>
  <si>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</si>
  <si>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</si>
  <si>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</si>
  <si>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</si>
  <si>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</si>
  <si>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</si>
  <si>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</si>
  <si>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</si>
  <si>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</si>
  <si>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</si>
  <si>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</si>
  <si>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</si>
  <si>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</si>
  <si>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</si>
  <si>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</si>
  <si>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</si>
  <si>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</si>
  <si>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</si>
  <si>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</si>
  <si>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</si>
  <si>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</si>
  <si>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</si>
  <si>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</si>
  <si>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</si>
  <si>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</si>
  <si>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</si>
  <si>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</si>
  <si>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</si>
  <si>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</si>
  <si>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kartǫfla</t>
  </si>
  <si>
    <t>potato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</si>
  <si>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</si>
  <si>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</si>
  <si>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</si>
  <si>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</si>
  <si>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</si>
  <si>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</si>
  <si>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</si>
  <si>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</si>
  <si>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</si>
  <si>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</si>
  <si>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</si>
  <si>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</si>
  <si>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</si>
  <si>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</si>
  <si>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</si>
  <si>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</si>
  <si>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</si>
  <si>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</si>
  <si>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</si>
  <si>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</si>
  <si>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</si>
  <si>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</si>
  <si>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</si>
  <si>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</si>
  <si>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</si>
  <si>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</si>
  <si>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</si>
  <si>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</si>
  <si>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</si>
  <si>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</si>
  <si>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</si>
  <si>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</si>
  <si>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</si>
  <si>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</si>
  <si>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</si>
  <si>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</si>
  <si>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</si>
  <si>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</si>
  <si>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</si>
  <si>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</si>
  <si>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</si>
  <si>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</si>
  <si>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</si>
  <si>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</si>
  <si>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</si>
  <si>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</si>
  <si>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</si>
  <si>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</si>
  <si>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</si>
  <si>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</si>
  <si>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</si>
  <si>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</si>
  <si>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</si>
  <si>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</si>
  <si>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</si>
  <si>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</si>
  <si>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</si>
  <si>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</si>
  <si>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</si>
  <si>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</si>
  <si>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</si>
  <si>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</si>
  <si>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</si>
  <si>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</si>
  <si>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</si>
  <si>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</si>
  <si>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</si>
  <si>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</si>
  <si>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</si>
  <si>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</si>
  <si>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</si>
  <si>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</si>
  <si>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</si>
  <si>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</si>
  <si>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</si>
  <si>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</si>
  <si>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</si>
  <si>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</si>
  <si>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</si>
  <si>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</si>
  <si>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</si>
  <si>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</si>
  <si>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</si>
  <si>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</si>
  <si>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</si>
  <si>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</si>
  <si>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</si>
  <si>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</si>
  <si>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</si>
  <si>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</si>
  <si>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</si>
  <si>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</si>
  <si>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</si>
  <si>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</si>
  <si>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</si>
  <si>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</si>
  <si>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</si>
  <si>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</si>
  <si>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</si>
  <si>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</si>
  <si>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</si>
  <si>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</si>
  <si>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</si>
  <si>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</si>
  <si>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</si>
  <si>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</si>
  <si>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</si>
  <si>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</si>
  <si>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</si>
  <si>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</si>
  <si>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</si>
  <si>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</si>
  <si>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</si>
  <si>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</si>
  <si>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</si>
  <si>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</si>
  <si>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</si>
  <si>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</si>
  <si>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</si>
  <si>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</si>
  <si>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</si>
  <si>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</si>
  <si>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</si>
  <si>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</si>
  <si>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</si>
  <si>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</si>
  <si>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</si>
  <si>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</si>
  <si>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</si>
  <si>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</si>
  <si>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</si>
  <si>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</si>
  <si>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</si>
  <si>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</si>
  <si>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</si>
  <si>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</si>
  <si>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kǫsta</t>
  </si>
  <si>
    <t>to throw, lob, or chuck; to cast out</t>
  </si>
  <si>
    <t>kotr</t>
  </si>
  <si>
    <t>meat, flesh of creature</t>
  </si>
  <si>
    <t>kött-eip</t>
  </si>
  <si>
    <t>catnip (herb)</t>
  </si>
  <si>
    <t>kötti</t>
  </si>
  <si>
    <t>cat</t>
  </si>
  <si>
    <t>kötti-bǫrr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</si>
  <si>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</si>
  <si>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</si>
  <si>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</si>
  <si>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</si>
  <si>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</si>
  <si>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</si>
  <si>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</si>
  <si>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</si>
  <si>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</si>
  <si>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</si>
  <si>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</si>
  <si>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</si>
  <si>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</si>
  <si>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</si>
  <si>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</si>
  <si>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</si>
  <si>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</si>
  <si>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</si>
  <si>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</si>
  <si>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</si>
  <si>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</si>
  <si>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</si>
  <si>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</si>
  <si>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</si>
  <si>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</si>
  <si>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</si>
  <si>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</si>
  <si>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</si>
  <si>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</si>
  <si>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</si>
  <si>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</si>
  <si>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</si>
  <si>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</si>
  <si>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</si>
  <si>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</si>
  <si>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</si>
  <si>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</si>
  <si>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</si>
  <si>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</si>
  <si>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</si>
  <si>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</si>
  <si>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</si>
  <si>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</si>
  <si>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</si>
  <si>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</si>
  <si>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</si>
  <si>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</si>
  <si>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</si>
  <si>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</si>
  <si>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</si>
  <si>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</si>
  <si>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</si>
  <si>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</si>
  <si>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</si>
  <si>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</si>
  <si>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</si>
  <si>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</si>
  <si>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</si>
  <si>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</si>
  <si>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</si>
  <si>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</si>
  <si>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</si>
  <si>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</si>
  <si>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</si>
  <si>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</si>
  <si>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</si>
  <si>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</si>
  <si>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</si>
  <si>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</si>
  <si>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</si>
  <si>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</si>
  <si>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</si>
  <si>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</si>
  <si>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</si>
  <si>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</si>
  <si>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</si>
  <si>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</si>
  <si>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</si>
  <si>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</si>
  <si>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</si>
  <si>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</si>
  <si>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</si>
  <si>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</si>
  <si>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</si>
  <si>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</si>
  <si>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</si>
  <si>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</si>
  <si>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</si>
  <si>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</si>
  <si>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</si>
  <si>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</si>
  <si>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</si>
  <si>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</si>
  <si>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</si>
  <si>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</si>
  <si>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</si>
  <si>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</si>
  <si>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</si>
  <si>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</si>
  <si>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</si>
  <si>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</si>
  <si>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</si>
  <si>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</si>
  <si>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</si>
  <si>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</si>
  <si>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</si>
  <si>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</si>
  <si>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</si>
  <si>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</si>
  <si>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</si>
  <si>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</si>
  <si>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</si>
  <si>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</si>
  <si>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</si>
  <si>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</si>
  <si>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</si>
  <si>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</si>
  <si>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</si>
  <si>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</si>
  <si>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</si>
  <si>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</si>
  <si>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</si>
  <si>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</si>
  <si>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</si>
  <si>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</si>
  <si>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</si>
  <si>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</si>
  <si>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</si>
  <si>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</si>
  <si>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</si>
  <si>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</si>
  <si>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</si>
  <si>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</si>
  <si>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</si>
  <si>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</si>
  <si>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</si>
  <si>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</si>
  <si>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</si>
  <si>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</si>
  <si>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</si>
  <si>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</si>
  <si>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</si>
  <si>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</si>
  <si>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</si>
  <si>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</si>
  <si>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</si>
  <si>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</si>
  <si>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</si>
  <si>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</si>
  <si>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</si>
  <si>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</si>
  <si>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</si>
  <si>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</si>
  <si>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</si>
  <si>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</si>
  <si>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</si>
  <si>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</si>
  <si>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</si>
  <si>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</si>
  <si>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</si>
  <si>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</si>
  <si>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</si>
  <si>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</si>
  <si>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</si>
  <si>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</si>
  <si>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</si>
  <si>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</si>
  <si>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</si>
  <si>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</si>
  <si>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</si>
  <si>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</si>
  <si>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</si>
  <si>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</si>
  <si>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</si>
  <si>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</si>
  <si>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</si>
  <si>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</si>
  <si>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</si>
  <si>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</si>
  <si>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</si>
  <si>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</si>
  <si>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</si>
  <si>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</si>
  <si>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</si>
  <si>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</si>
  <si>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</si>
  <si>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</si>
  <si>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</si>
  <si>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</si>
  <si>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</si>
  <si>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</si>
  <si>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</si>
  <si>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</si>
  <si>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</si>
  <si>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</si>
  <si>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</si>
  <si>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</si>
  <si>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</si>
  <si>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</si>
  <si>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</si>
  <si>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</si>
  <si>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</si>
  <si>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</si>
  <si>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</si>
  <si>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</si>
  <si>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</si>
  <si>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</si>
  <si>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</si>
  <si>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</si>
  <si>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lǫða</t>
  </si>
  <si>
    <t>to attract, to pull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</si>
  <si>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</si>
  <si>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</si>
  <si>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</si>
  <si>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</si>
  <si>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</si>
  <si>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</si>
  <si>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</si>
  <si>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</si>
  <si>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</si>
  <si>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</si>
  <si>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</si>
  <si>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</si>
  <si>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</si>
  <si>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</si>
  <si>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</si>
  <si>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</si>
  <si>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</si>
  <si>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</si>
  <si>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</si>
  <si>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</si>
  <si>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</si>
  <si>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</si>
  <si>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</si>
  <si>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</si>
  <si>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</si>
  <si>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</si>
  <si>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</si>
  <si>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</si>
  <si>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</si>
  <si>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</si>
  <si>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</si>
  <si>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</si>
  <si>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</si>
  <si>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</si>
  <si>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</si>
  <si>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</si>
  <si>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</si>
  <si>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</si>
  <si>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</si>
  <si>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</si>
  <si>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</si>
  <si>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</si>
  <si>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</si>
  <si>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</si>
  <si>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</si>
  <si>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</si>
  <si>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</si>
  <si>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</si>
  <si>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</si>
  <si>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</si>
  <si>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</si>
  <si>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</si>
  <si>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</si>
  <si>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</si>
  <si>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</si>
  <si>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</si>
  <si>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</si>
  <si>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</si>
  <si>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</si>
  <si>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</si>
  <si>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</si>
  <si>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</si>
  <si>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</si>
  <si>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</si>
  <si>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</si>
  <si>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</si>
  <si>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</si>
  <si>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</si>
  <si>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</si>
  <si>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</si>
  <si>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</si>
  <si>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</si>
  <si>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</si>
  <si>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</si>
  <si>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</si>
  <si>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</si>
  <si>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</si>
  <si>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</si>
  <si>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</si>
  <si>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</si>
  <si>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</si>
  <si>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</si>
  <si>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</si>
  <si>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</si>
  <si>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</si>
  <si>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</si>
  <si>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</si>
  <si>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</si>
  <si>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</si>
  <si>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</si>
  <si>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</si>
  <si>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</si>
  <si>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</si>
  <si>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</si>
  <si>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</si>
  <si>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</si>
  <si>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</si>
  <si>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</si>
  <si>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</si>
  <si>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</si>
  <si>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</si>
  <si>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</si>
  <si>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</si>
  <si>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</si>
  <si>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</si>
  <si>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</si>
  <si>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</si>
  <si>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</si>
  <si>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</si>
  <si>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</si>
  <si>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</si>
  <si>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</si>
  <si>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</si>
  <si>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</si>
  <si>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</si>
  <si>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</si>
  <si>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</si>
  <si>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</si>
  <si>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</si>
  <si>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</si>
  <si>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</si>
  <si>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</si>
  <si>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</si>
  <si>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</si>
  <si>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</si>
  <si>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</si>
  <si>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</si>
  <si>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</si>
  <si>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</si>
  <si>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</si>
  <si>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</si>
  <si>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</si>
  <si>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</si>
  <si>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</si>
  <si>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</si>
  <si>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</si>
  <si>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</si>
  <si>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</si>
  <si>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</si>
  <si>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</si>
  <si>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</si>
  <si>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</si>
  <si>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</si>
  <si>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</si>
  <si>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</si>
  <si>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</si>
  <si>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</si>
  <si>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</si>
  <si>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</si>
  <si>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</si>
  <si>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</si>
  <si>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</si>
  <si>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</si>
  <si>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</si>
  <si>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</si>
  <si>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</si>
  <si>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</si>
  <si>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</si>
  <si>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</si>
  <si>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</si>
  <si>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</si>
  <si>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</si>
  <si>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</si>
  <si>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</si>
  <si>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</si>
  <si>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</si>
  <si>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</si>
  <si>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</si>
  <si>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</si>
  <si>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</si>
  <si>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</si>
  <si>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</si>
  <si>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</si>
  <si>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</si>
  <si>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</si>
  <si>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</si>
  <si>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</si>
  <si>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</si>
  <si>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</si>
  <si>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</si>
  <si>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</si>
  <si>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</si>
  <si>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</si>
  <si>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</si>
  <si>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</si>
  <si>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</si>
  <si>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</si>
  <si>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</si>
  <si>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</si>
  <si>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</si>
  <si>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</si>
  <si>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</si>
  <si>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</si>
  <si>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</si>
  <si>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</si>
  <si>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</si>
  <si>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</si>
  <si>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</si>
  <si>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</si>
  <si>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</si>
  <si>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</si>
  <si>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</si>
  <si>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</si>
  <si>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</si>
  <si>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</si>
  <si>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</si>
  <si>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</si>
  <si>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</si>
  <si>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</si>
  <si>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</si>
  <si>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</si>
  <si>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</si>
  <si>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</si>
  <si>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</si>
  <si>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</si>
  <si>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</si>
  <si>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</si>
  <si>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</si>
  <si>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</si>
  <si>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</si>
  <si>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</si>
  <si>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</si>
  <si>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</si>
  <si>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</si>
  <si>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</si>
  <si>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</si>
  <si>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mǫbr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</si>
  <si>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</si>
  <si>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</si>
  <si>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</si>
  <si>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</si>
  <si>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</si>
  <si>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</si>
  <si>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</si>
  <si>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</si>
  <si>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</si>
  <si>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</si>
  <si>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</si>
  <si>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</si>
  <si>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</si>
  <si>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</si>
  <si>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</si>
  <si>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</si>
  <si>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</si>
  <si>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</si>
  <si>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</si>
  <si>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</si>
  <si>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</si>
  <si>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</si>
  <si>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</si>
  <si>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</si>
  <si>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</si>
  <si>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</si>
  <si>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</si>
  <si>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</si>
  <si>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</si>
  <si>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</si>
  <si>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</si>
  <si>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</si>
  <si>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</si>
  <si>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</si>
  <si>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</si>
  <si>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</si>
  <si>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</si>
  <si>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</si>
  <si>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</si>
  <si>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</si>
  <si>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</si>
  <si>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</si>
  <si>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</si>
  <si>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</si>
  <si>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</si>
  <si>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</si>
  <si>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</si>
  <si>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</si>
  <si>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</si>
  <si>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</si>
  <si>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</si>
  <si>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</si>
  <si>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</si>
  <si>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</si>
  <si>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</si>
  <si>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</si>
  <si>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</si>
  <si>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</si>
  <si>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</si>
  <si>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</si>
  <si>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</si>
  <si>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</si>
  <si>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</si>
  <si>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</si>
  <si>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</si>
  <si>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</si>
  <si>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</si>
  <si>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</si>
  <si>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</si>
  <si>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</si>
  <si>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</si>
  <si>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</si>
  <si>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</si>
  <si>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</si>
  <si>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</si>
  <si>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</si>
  <si>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</si>
  <si>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</si>
  <si>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</si>
  <si>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</si>
  <si>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</si>
  <si>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</si>
  <si>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</si>
  <si>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</si>
  <si>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</si>
  <si>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</si>
  <si>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</si>
  <si>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</si>
  <si>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</si>
  <si>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</si>
  <si>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</si>
  <si>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</si>
  <si>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</si>
  <si>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</si>
  <si>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</si>
  <si>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</si>
  <si>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</si>
  <si>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</si>
  <si>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</si>
  <si>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</si>
  <si>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</si>
  <si>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</si>
  <si>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</si>
  <si>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</si>
  <si>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</si>
  <si>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</si>
  <si>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</si>
  <si>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</si>
  <si>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</si>
  <si>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</si>
  <si>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</si>
  <si>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</si>
  <si>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</si>
  <si>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</si>
  <si>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</si>
  <si>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</si>
  <si>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</si>
  <si>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</si>
  <si>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</si>
  <si>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</si>
  <si>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</si>
  <si>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</si>
  <si>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</si>
  <si>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</si>
  <si>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</si>
  <si>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</si>
  <si>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</si>
  <si>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</si>
  <si>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</si>
  <si>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</si>
  <si>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</si>
  <si>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</si>
  <si>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</si>
  <si>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</si>
  <si>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</si>
  <si>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</si>
  <si>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</si>
  <si>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</si>
  <si>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</si>
  <si>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</si>
  <si>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</si>
  <si>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</si>
  <si>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</si>
  <si>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</si>
  <si>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</si>
  <si>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</si>
  <si>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</si>
  <si>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</si>
  <si>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</si>
  <si>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</si>
  <si>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</si>
  <si>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</si>
  <si>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</si>
  <si>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</si>
  <si>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</si>
  <si>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</si>
  <si>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</si>
  <si>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</si>
  <si>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</si>
  <si>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</si>
  <si>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</si>
  <si>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</si>
  <si>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</si>
  <si>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</si>
  <si>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</si>
  <si>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</si>
  <si>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</si>
  <si>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</si>
  <si>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</si>
  <si>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</si>
  <si>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</si>
  <si>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</si>
  <si>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</si>
  <si>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</si>
  <si>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</si>
  <si>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</si>
  <si>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</si>
  <si>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</si>
  <si>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</si>
  <si>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</si>
  <si>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</si>
  <si>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</si>
  <si>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</si>
  <si>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</si>
  <si>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</si>
  <si>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</si>
  <si>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</si>
  <si>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</si>
  <si>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</si>
  <si>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</si>
  <si>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</si>
  <si>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</si>
  <si>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</si>
  <si>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</si>
  <si>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</si>
  <si>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</si>
  <si>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</si>
  <si>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</si>
  <si>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</si>
  <si>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</si>
  <si>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</si>
  <si>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</si>
  <si>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</si>
  <si>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</si>
  <si>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</si>
  <si>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</si>
  <si>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</si>
  <si>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</si>
  <si>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</si>
  <si>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</si>
  <si>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</si>
  <si>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</si>
  <si>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</si>
  <si>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</si>
  <si>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</si>
  <si>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</si>
  <si>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</si>
  <si>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</si>
  <si>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</si>
  <si>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</si>
  <si>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</si>
  <si>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ǫða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</si>
  <si>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</si>
  <si>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</si>
  <si>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</si>
  <si>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</si>
  <si>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</si>
  <si>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</si>
  <si>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</si>
  <si>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</si>
  <si>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</si>
  <si>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</si>
  <si>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</si>
  <si>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</si>
  <si>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</si>
  <si>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</si>
  <si>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</si>
  <si>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</si>
  <si>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</si>
  <si>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</si>
  <si>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</si>
  <si>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ǫgn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</si>
  <si>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</si>
  <si>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</si>
  <si>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</si>
  <si>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</si>
  <si>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</si>
  <si>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</si>
  <si>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</si>
  <si>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</si>
  <si>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</si>
  <si>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</si>
  <si>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</si>
  <si>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</si>
  <si>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</si>
  <si>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</si>
  <si>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</si>
  <si>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</si>
  <si>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</si>
  <si>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</si>
  <si>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</si>
  <si>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</si>
  <si>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</si>
  <si>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</si>
  <si>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</si>
  <si>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</si>
  <si>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</si>
  <si>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</si>
  <si>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</si>
  <si>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</si>
  <si>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</si>
  <si>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</si>
  <si>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</si>
  <si>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</si>
  <si>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</si>
  <si>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</si>
  <si>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</si>
  <si>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</si>
  <si>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</si>
  <si>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</si>
  <si>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</si>
  <si>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</si>
  <si>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</si>
  <si>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</si>
  <si>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</si>
  <si>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</si>
  <si>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</si>
  <si>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</si>
  <si>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</si>
  <si>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</si>
  <si>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</si>
  <si>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</si>
  <si>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</si>
  <si>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</si>
  <si>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</si>
  <si>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</si>
  <si>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</si>
  <si>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</si>
  <si>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</si>
  <si>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</si>
  <si>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</si>
  <si>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</si>
  <si>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</si>
  <si>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</si>
  <si>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</si>
  <si>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</si>
  <si>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</si>
  <si>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</si>
  <si>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</si>
  <si>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</si>
  <si>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</si>
  <si>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</si>
  <si>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</si>
  <si>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</si>
  <si>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</si>
  <si>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</si>
  <si>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</si>
  <si>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</si>
  <si>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</si>
  <si>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</si>
  <si>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</si>
  <si>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</si>
  <si>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</si>
  <si>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</si>
  <si>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</si>
  <si>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</si>
  <si>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</si>
  <si>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</si>
  <si>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</si>
  <si>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</si>
  <si>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</si>
  <si>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</si>
  <si>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</si>
  <si>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</si>
  <si>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</si>
  <si>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</si>
  <si>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</si>
  <si>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</si>
  <si>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</si>
  <si>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</si>
  <si>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</si>
  <si>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</si>
  <si>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</si>
  <si>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</si>
  <si>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</si>
  <si>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</si>
  <si>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</si>
  <si>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</si>
  <si>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</si>
  <si>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</si>
  <si>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</si>
  <si>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</si>
  <si>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</si>
  <si>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</si>
  <si>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</si>
  <si>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</si>
  <si>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</si>
  <si>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</si>
  <si>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</si>
  <si>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</si>
  <si>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</si>
  <si>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</si>
  <si>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</si>
  <si>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</si>
  <si>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</si>
  <si>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</si>
  <si>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</si>
  <si>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</si>
  <si>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</si>
  <si>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</si>
  <si>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</si>
  <si>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</si>
  <si>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</si>
  <si>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</si>
  <si>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</si>
  <si>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</si>
  <si>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</si>
  <si>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</si>
  <si>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</si>
  <si>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</si>
  <si>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</si>
  <si>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</si>
  <si>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</si>
  <si>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</si>
  <si>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</si>
  <si>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</si>
  <si>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</si>
  <si>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</si>
  <si>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</si>
  <si>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</si>
  <si>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</si>
  <si>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</si>
  <si>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</si>
  <si>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</si>
  <si>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</si>
  <si>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</si>
  <si>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</si>
  <si>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</si>
  <si>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</si>
  <si>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</si>
  <si>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</si>
  <si>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</si>
  <si>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</si>
  <si>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</si>
  <si>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</si>
  <si>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</si>
  <si>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</si>
  <si>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</si>
  <si>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</si>
  <si>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</si>
  <si>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</si>
  <si>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</si>
  <si>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</si>
  <si>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</si>
  <si>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</si>
  <si>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</si>
  <si>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</si>
  <si>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</si>
  <si>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</si>
  <si>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</si>
  <si>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</si>
  <si>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</si>
  <si>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</si>
  <si>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</si>
  <si>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</si>
  <si>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</si>
  <si>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</si>
  <si>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</si>
  <si>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</si>
  <si>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</si>
  <si>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</si>
  <si>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</si>
  <si>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</si>
  <si>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</si>
  <si>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</si>
  <si>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</si>
  <si>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</si>
  <si>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</si>
  <si>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</si>
  <si>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</si>
  <si>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</si>
  <si>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</si>
  <si>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</si>
  <si>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</si>
  <si>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</si>
  <si>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</si>
  <si>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</si>
  <si>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</si>
  <si>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</si>
  <si>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</si>
  <si>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</si>
  <si>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</si>
  <si>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</si>
  <si>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</si>
  <si>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</si>
  <si>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</si>
  <si>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</si>
  <si>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</si>
  <si>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</si>
  <si>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</si>
  <si>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</si>
  <si>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</si>
  <si>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</si>
  <si>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</si>
  <si>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</si>
  <si>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</si>
  <si>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</si>
  <si>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</si>
  <si>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</si>
  <si>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</si>
  <si>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</si>
  <si>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</si>
  <si>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</si>
  <si>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</si>
  <si>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</si>
  <si>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</si>
  <si>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</si>
  <si>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</si>
  <si>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</si>
  <si>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</si>
  <si>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</si>
  <si>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</si>
  <si>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</si>
  <si>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</si>
  <si>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</si>
  <si>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</si>
  <si>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</si>
  <si>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</si>
  <si>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</si>
  <si>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</si>
  <si>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</si>
  <si>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</si>
  <si>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</si>
  <si>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</si>
  <si>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</si>
  <si>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</si>
  <si>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</si>
  <si>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</si>
  <si>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</si>
  <si>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</si>
  <si>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</si>
  <si>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</si>
  <si>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</si>
  <si>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</si>
  <si>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</si>
  <si>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</si>
  <si>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</si>
  <si>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</si>
  <si>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</si>
  <si>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</si>
  <si>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</si>
  <si>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</si>
  <si>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</si>
  <si>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</si>
  <si>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</si>
  <si>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</si>
  <si>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</si>
  <si>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</si>
  <si>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</si>
  <si>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</si>
  <si>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</si>
  <si>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</si>
  <si>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</si>
  <si>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</si>
  <si>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</si>
  <si>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</si>
  <si>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</si>
  <si>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</si>
  <si>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</si>
  <si>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</si>
  <si>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</si>
  <si>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</si>
  <si>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</si>
  <si>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</si>
  <si>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</si>
  <si>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</si>
  <si>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</si>
  <si>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</si>
  <si>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</si>
  <si>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</si>
  <si>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</si>
  <si>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</si>
  <si>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</si>
  <si>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</si>
  <si>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</si>
  <si>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</si>
  <si>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</si>
  <si>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rǫkkva</t>
  </si>
  <si>
    <t>to violate someone; to rape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</si>
  <si>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</si>
  <si>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</si>
  <si>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</si>
  <si>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</si>
  <si>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</si>
  <si>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</si>
  <si>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</si>
  <si>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</si>
  <si>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</si>
  <si>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</si>
  <si>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rǫna</t>
  </si>
  <si>
    <t>to promise</t>
  </si>
  <si>
    <t>rönd</t>
  </si>
  <si>
    <t>a rumor, gossip</t>
  </si>
  <si>
    <t>rǫning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</si>
  <si>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</si>
  <si>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</si>
  <si>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</si>
  <si>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</si>
  <si>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</si>
  <si>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</si>
  <si>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</si>
  <si>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</si>
  <si>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</si>
  <si>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</si>
  <si>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</si>
  <si>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</si>
  <si>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</si>
  <si>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</si>
  <si>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</si>
  <si>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</si>
  <si>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</si>
  <si>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</si>
  <si>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</si>
  <si>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</si>
  <si>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</si>
  <si>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</si>
  <si>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</si>
  <si>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</si>
  <si>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</si>
  <si>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</si>
  <si>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</si>
  <si>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</si>
  <si>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</si>
  <si>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</si>
  <si>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</si>
  <si>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</si>
  <si>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</si>
  <si>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</si>
  <si>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</si>
  <si>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</si>
  <si>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</si>
  <si>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</si>
  <si>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</si>
  <si>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</si>
  <si>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</si>
  <si>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</si>
  <si>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</si>
  <si>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</si>
  <si>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</si>
  <si>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</si>
  <si>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</si>
  <si>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</si>
  <si>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</si>
  <si>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</si>
  <si>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</si>
  <si>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</si>
  <si>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</si>
  <si>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</si>
  <si>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</si>
  <si>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</si>
  <si>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</si>
  <si>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</si>
  <si>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</si>
  <si>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</si>
  <si>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</si>
  <si>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</si>
  <si>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</si>
  <si>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</si>
  <si>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</si>
  <si>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</si>
  <si>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</si>
  <si>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salt-vǫtn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</si>
  <si>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</si>
  <si>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</si>
  <si>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</si>
  <si>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</si>
  <si>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</si>
  <si>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</si>
  <si>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</si>
  <si>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</si>
  <si>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</si>
  <si>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</si>
  <si>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</si>
  <si>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</si>
  <si>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</si>
  <si>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</si>
  <si>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</si>
  <si>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</si>
  <si>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</si>
  <si>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</si>
  <si>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</si>
  <si>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</si>
  <si>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</si>
  <si>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</si>
  <si>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</si>
  <si>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</si>
  <si>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</si>
  <si>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</si>
  <si>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</si>
  <si>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</si>
  <si>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</si>
  <si>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</si>
  <si>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</si>
  <si>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</si>
  <si>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</si>
  <si>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</si>
  <si>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</si>
  <si>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</si>
  <si>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</si>
  <si>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</si>
  <si>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</si>
  <si>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</si>
  <si>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</si>
  <si>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</si>
  <si>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</si>
  <si>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</si>
  <si>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</si>
  <si>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</si>
  <si>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</si>
  <si>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</si>
  <si>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</si>
  <si>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</si>
  <si>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</si>
  <si>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</si>
  <si>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</si>
  <si>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</si>
  <si>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</si>
  <si>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</si>
  <si>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</si>
  <si>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</si>
  <si>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</si>
  <si>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</si>
  <si>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</si>
  <si>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</si>
  <si>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</si>
  <si>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</si>
  <si>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</si>
  <si>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</si>
  <si>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</si>
  <si>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</si>
  <si>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</si>
  <si>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</si>
  <si>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</si>
  <si>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</si>
  <si>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</si>
  <si>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</si>
  <si>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</si>
  <si>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</si>
  <si>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</si>
  <si>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</si>
  <si>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</si>
  <si>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</si>
  <si>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</si>
  <si>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</si>
  <si>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</si>
  <si>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</si>
  <si>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</si>
  <si>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</si>
  <si>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</si>
  <si>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</si>
  <si>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</si>
  <si>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</si>
  <si>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</si>
  <si>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</si>
  <si>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</si>
  <si>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</si>
  <si>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</si>
  <si>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</si>
  <si>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</si>
  <si>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</si>
  <si>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</si>
  <si>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</si>
  <si>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</si>
  <si>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</si>
  <si>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</si>
  <si>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</si>
  <si>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</si>
  <si>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</si>
  <si>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</si>
  <si>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</si>
  <si>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</si>
  <si>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</si>
  <si>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</si>
  <si>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</si>
  <si>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</si>
  <si>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</si>
  <si>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</si>
  <si>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</si>
  <si>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</si>
  <si>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</si>
  <si>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</si>
  <si>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</si>
  <si>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</si>
  <si>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</si>
  <si>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</si>
  <si>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</si>
  <si>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</si>
  <si>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</si>
  <si>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</si>
  <si>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</si>
  <si>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</si>
  <si>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</si>
  <si>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</si>
  <si>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</si>
  <si>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</si>
  <si>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</si>
  <si>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</si>
  <si>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</si>
  <si>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</si>
  <si>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</si>
  <si>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</si>
  <si>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</si>
  <si>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</si>
  <si>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</si>
  <si>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</si>
  <si>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</si>
  <si>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</si>
  <si>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</si>
  <si>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</si>
  <si>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</si>
  <si>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</si>
  <si>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</si>
  <si>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</si>
  <si>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</si>
  <si>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</si>
  <si>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</si>
  <si>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</si>
  <si>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</si>
  <si>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</si>
  <si>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</si>
  <si>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</si>
  <si>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</si>
  <si>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</si>
  <si>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</si>
  <si>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</si>
  <si>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</si>
  <si>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</si>
  <si>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</si>
  <si>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</si>
  <si>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</si>
  <si>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</si>
  <si>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</si>
  <si>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</si>
  <si>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</si>
  <si>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</si>
  <si>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</si>
  <si>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</si>
  <si>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</si>
  <si>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</si>
  <si>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</si>
  <si>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</si>
  <si>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</si>
  <si>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</si>
  <si>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</si>
  <si>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</si>
  <si>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</si>
  <si>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</si>
  <si>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</si>
  <si>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</si>
  <si>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</si>
  <si>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</si>
  <si>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</si>
  <si>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</si>
  <si>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</si>
  <si>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</si>
  <si>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</si>
  <si>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</si>
  <si>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</si>
  <si>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</si>
  <si>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</si>
  <si>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</si>
  <si>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</si>
  <si>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</si>
  <si>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</si>
  <si>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</si>
  <si>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</si>
  <si>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</si>
  <si>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</si>
  <si>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</si>
  <si>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</si>
  <si>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</si>
  <si>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</si>
  <si>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</si>
  <si>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</si>
  <si>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</si>
  <si>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</si>
  <si>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</si>
  <si>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</si>
  <si>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</si>
  <si>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slǫgg</t>
  </si>
  <si>
    <t>a strike or blow; a smite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</si>
  <si>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</si>
  <si>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</si>
  <si>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</si>
  <si>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</si>
  <si>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</si>
  <si>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</si>
  <si>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</si>
  <si>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</si>
  <si>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</si>
  <si>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</si>
  <si>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</si>
  <si>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</si>
  <si>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</si>
  <si>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</si>
  <si>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</si>
  <si>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</si>
  <si>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</si>
  <si>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</si>
  <si>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</si>
  <si>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</si>
  <si>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</si>
  <si>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</si>
  <si>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</si>
  <si>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</si>
  <si>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</si>
  <si>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</si>
  <si>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</si>
  <si>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</si>
  <si>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</si>
  <si>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</si>
  <si>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</si>
  <si>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</si>
  <si>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</si>
  <si>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</si>
  <si>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</si>
  <si>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</si>
  <si>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</si>
  <si>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</si>
  <si>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</si>
  <si>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</si>
  <si>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</si>
  <si>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</si>
  <si>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</si>
  <si>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</si>
  <si>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</si>
  <si>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</si>
  <si>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</si>
  <si>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</si>
  <si>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</si>
  <si>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</si>
  <si>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</si>
  <si>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</si>
  <si>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</si>
  <si>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</si>
  <si>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</si>
  <si>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</si>
  <si>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</si>
  <si>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</si>
  <si>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</si>
  <si>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</si>
  <si>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</si>
  <si>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</si>
  <si>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</si>
  <si>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</si>
  <si>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</si>
  <si>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</si>
  <si>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</si>
  <si>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</si>
  <si>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</si>
  <si>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</si>
  <si>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</si>
  <si>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</si>
  <si>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</si>
  <si>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</si>
  <si>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</si>
  <si>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</si>
  <si>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</si>
  <si>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</si>
  <si>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</si>
  <si>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</si>
  <si>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</si>
  <si>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</si>
  <si>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</si>
  <si>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</si>
  <si>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</si>
  <si>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</si>
  <si>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</si>
  <si>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</si>
  <si>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</si>
  <si>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</si>
  <si>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</si>
  <si>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</si>
  <si>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</si>
  <si>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</si>
  <si>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</si>
  <si>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</si>
  <si>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</si>
  <si>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</si>
  <si>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</si>
  <si>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</si>
  <si>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</si>
  <si>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</si>
  <si>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</si>
  <si>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</si>
  <si>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</si>
  <si>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</si>
  <si>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</si>
  <si>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</si>
  <si>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</si>
  <si>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</si>
  <si>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</si>
  <si>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</si>
  <si>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</si>
  <si>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</si>
  <si>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</si>
  <si>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</si>
  <si>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</si>
  <si>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</si>
  <si>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</si>
  <si>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</si>
  <si>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stǫtang-borðar</t>
  </si>
  <si>
    <t>spruce planks</t>
  </si>
  <si>
    <t>stǫtangr</t>
  </si>
  <si>
    <t>a spruce tree or its wood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</si>
  <si>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</si>
  <si>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</si>
  <si>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</si>
  <si>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</si>
  <si>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</si>
  <si>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</si>
  <si>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</si>
  <si>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</si>
  <si>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</si>
  <si>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</si>
  <si>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</si>
  <si>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</si>
  <si>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</si>
  <si>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</si>
  <si>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</si>
  <si>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</si>
  <si>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</si>
  <si>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</si>
  <si>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</si>
  <si>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</si>
  <si>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</si>
  <si>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</si>
  <si>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</si>
  <si>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</si>
  <si>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</si>
  <si>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</si>
  <si>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</si>
  <si>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</si>
  <si>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</si>
  <si>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</si>
  <si>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</si>
  <si>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</si>
  <si>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</si>
  <si>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</si>
  <si>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</si>
  <si>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</si>
  <si>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</si>
  <si>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</si>
  <si>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</si>
  <si>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</si>
  <si>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</si>
  <si>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</si>
  <si>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</si>
  <si>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</si>
  <si>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</si>
  <si>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</si>
  <si>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</si>
  <si>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</si>
  <si>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</si>
  <si>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</si>
  <si>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</si>
  <si>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</si>
  <si>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</si>
  <si>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</si>
  <si>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</si>
  <si>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</si>
  <si>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</si>
  <si>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</si>
  <si>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</si>
  <si>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</si>
  <si>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</si>
  <si>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</si>
  <si>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</si>
  <si>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</si>
  <si>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</si>
  <si>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</si>
  <si>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</si>
  <si>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</si>
  <si>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</si>
  <si>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</si>
  <si>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</si>
  <si>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</si>
  <si>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</si>
  <si>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</si>
  <si>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</si>
  <si>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</si>
  <si>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</si>
  <si>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</si>
  <si>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</si>
  <si>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</si>
  <si>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</si>
  <si>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</si>
  <si>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</si>
  <si>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</si>
  <si>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</si>
  <si>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</si>
  <si>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</si>
  <si>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</si>
  <si>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</si>
  <si>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</si>
  <si>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</si>
  <si>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</si>
  <si>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</si>
  <si>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</si>
  <si>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</si>
  <si>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</si>
  <si>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</si>
  <si>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</si>
  <si>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</si>
  <si>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</si>
  <si>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</si>
  <si>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</si>
  <si>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</si>
  <si>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</si>
  <si>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</si>
  <si>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</si>
  <si>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</si>
  <si>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</si>
  <si>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</si>
  <si>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</si>
  <si>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</si>
  <si>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</si>
  <si>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</si>
  <si>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</si>
  <si>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</si>
  <si>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</si>
  <si>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</si>
  <si>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</si>
  <si>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</si>
  <si>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</si>
  <si>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</si>
  <si>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</si>
  <si>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</si>
  <si>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</si>
  <si>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</si>
  <si>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</si>
  <si>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</si>
  <si>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</si>
  <si>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</si>
  <si>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</si>
  <si>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</si>
  <si>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</si>
  <si>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</si>
  <si>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</si>
  <si>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</si>
  <si>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</si>
  <si>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</si>
  <si>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</si>
  <si>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</si>
  <si>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</si>
  <si>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</si>
  <si>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</si>
  <si>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</si>
  <si>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</si>
  <si>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</si>
  <si>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</si>
  <si>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</si>
  <si>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</si>
  <si>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</si>
  <si>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</si>
  <si>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</si>
  <si>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</si>
  <si>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</si>
  <si>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</si>
  <si>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</si>
  <si>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</si>
  <si>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</si>
  <si>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</si>
  <si>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</si>
  <si>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</si>
  <si>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</si>
  <si>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</si>
  <si>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</si>
  <si>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</si>
  <si>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</si>
  <si>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</si>
  <si>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</si>
  <si>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</si>
  <si>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</si>
  <si>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</si>
  <si>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</si>
  <si>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</si>
  <si>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</si>
  <si>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</si>
  <si>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</si>
  <si>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</si>
  <si>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</si>
  <si>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</si>
  <si>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</si>
  <si>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</si>
  <si>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</si>
  <si>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</si>
  <si>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</si>
  <si>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</si>
  <si>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</si>
  <si>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</si>
  <si>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</si>
  <si>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</si>
  <si>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</si>
  <si>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</si>
  <si>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</si>
  <si>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</si>
  <si>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</si>
  <si>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</si>
  <si>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</si>
  <si>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</si>
  <si>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</si>
  <si>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</si>
  <si>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tupla-bǫnd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</si>
  <si>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</si>
  <si>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</si>
  <si>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</si>
  <si>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</si>
  <si>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</si>
  <si>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</si>
  <si>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</si>
  <si>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</si>
  <si>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</si>
  <si>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</si>
  <si>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</si>
  <si>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</si>
  <si>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</si>
  <si>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</si>
  <si>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</si>
  <si>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</si>
  <si>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</si>
  <si>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</si>
  <si>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</si>
  <si>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</si>
  <si>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</si>
  <si>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</si>
  <si>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</si>
  <si>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</si>
  <si>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</si>
  <si>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</si>
  <si>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</si>
  <si>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</si>
  <si>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</si>
  <si>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</si>
  <si>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</si>
  <si>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</si>
  <si>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</si>
  <si>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</si>
  <si>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</si>
  <si>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</si>
  <si>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</si>
  <si>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</si>
  <si>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</si>
  <si>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</si>
  <si>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</si>
  <si>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</si>
  <si>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</si>
  <si>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</si>
  <si>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</si>
  <si>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</si>
  <si>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</si>
  <si>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</si>
  <si>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</si>
  <si>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</si>
  <si>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</si>
  <si>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</si>
  <si>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</si>
  <si>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</si>
  <si>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</si>
  <si>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</si>
  <si>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</si>
  <si>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</si>
  <si>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</si>
  <si>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</si>
  <si>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</si>
  <si>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</si>
  <si>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</si>
  <si>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</si>
  <si>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</si>
  <si>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</si>
  <si>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</si>
  <si>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</si>
  <si>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</si>
  <si>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</si>
  <si>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</si>
  <si>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</si>
  <si>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</si>
  <si>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</si>
  <si>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</si>
  <si>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</si>
  <si>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</si>
  <si>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</si>
  <si>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</si>
  <si>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</si>
  <si>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</si>
  <si>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</si>
  <si>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</si>
  <si>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</si>
  <si>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</si>
  <si>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út-kǫsta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</si>
  <si>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</si>
  <si>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</si>
  <si>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</si>
  <si>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</si>
  <si>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</si>
  <si>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</si>
  <si>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</si>
  <si>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</si>
  <si>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</si>
  <si>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</si>
  <si>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</si>
  <si>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úting-hnǫtari</t>
  </si>
  <si>
    <t>a racist person</t>
  </si>
  <si>
    <t>úting-hnǫtr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</si>
  <si>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</si>
  <si>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</si>
  <si>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</si>
  <si>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</si>
  <si>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</si>
  <si>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</si>
  <si>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</si>
  <si>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</si>
  <si>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</si>
  <si>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</si>
  <si>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</si>
  <si>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</si>
  <si>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</si>
  <si>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</si>
  <si>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</si>
  <si>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</si>
  <si>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</si>
  <si>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</si>
  <si>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</si>
  <si>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</si>
  <si>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</si>
  <si>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</si>
  <si>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</si>
  <si>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</si>
  <si>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</si>
  <si>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</si>
  <si>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</si>
  <si>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</si>
  <si>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</si>
  <si>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</si>
  <si>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</si>
  <si>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</si>
  <si>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</si>
  <si>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</si>
  <si>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</si>
  <si>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</si>
  <si>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</si>
  <si>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</si>
  <si>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</si>
  <si>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</si>
  <si>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</si>
  <si>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</si>
  <si>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</si>
  <si>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</si>
  <si>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</si>
  <si>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</si>
  <si>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</si>
  <si>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</si>
  <si>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</si>
  <si>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</si>
  <si>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</si>
  <si>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</si>
  <si>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</si>
  <si>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</si>
  <si>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</si>
  <si>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</si>
  <si>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</si>
  <si>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</si>
  <si>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</si>
  <si>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</si>
  <si>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</si>
  <si>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</si>
  <si>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</si>
  <si>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</si>
  <si>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</si>
  <si>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</si>
  <si>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</si>
  <si>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</si>
  <si>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</si>
  <si>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</si>
  <si>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</si>
  <si>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</si>
  <si>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</si>
  <si>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</si>
  <si>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</si>
  <si>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</si>
  <si>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</si>
  <si>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</si>
  <si>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</si>
  <si>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</si>
  <si>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</si>
  <si>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</si>
  <si>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</si>
  <si>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</si>
  <si>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</si>
  <si>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</si>
  <si>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</si>
  <si>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</si>
  <si>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</si>
  <si>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</si>
  <si>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</si>
  <si>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</si>
  <si>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</si>
  <si>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</si>
  <si>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</si>
  <si>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</si>
  <si>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</si>
  <si>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</si>
  <si>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</si>
  <si>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</si>
  <si>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</si>
  <si>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</si>
  <si>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</si>
  <si>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</si>
  <si>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</si>
  <si>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</si>
  <si>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</si>
  <si>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</si>
  <si>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</si>
  <si>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</si>
  <si>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</si>
  <si>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</si>
  <si>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</si>
  <si>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</si>
  <si>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</si>
  <si>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</si>
  <si>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</si>
  <si>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</si>
  <si>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</si>
  <si>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</si>
  <si>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</si>
  <si>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</si>
  <si>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</si>
  <si>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</si>
  <si>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</si>
  <si>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</si>
  <si>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</si>
  <si>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</si>
  <si>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</si>
  <si>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</si>
  <si>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</si>
  <si>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</si>
  <si>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</si>
  <si>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</si>
  <si>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</si>
  <si>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</si>
  <si>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</si>
  <si>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</si>
  <si>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</si>
  <si>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</si>
  <si>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</si>
  <si>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</si>
  <si>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</si>
  <si>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</si>
  <si>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</si>
  <si>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</si>
  <si>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</si>
  <si>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</si>
  <si>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</si>
  <si>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</si>
  <si>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</si>
  <si>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</si>
  <si>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</si>
  <si>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vǫpan</t>
  </si>
  <si>
    <t>weapon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</si>
  <si>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</si>
  <si>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</si>
  <si>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</si>
  <si>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</si>
  <si>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</si>
  <si>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</si>
  <si>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</si>
  <si>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</si>
  <si>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vǫt-durtingi</t>
  </si>
  <si>
    <t>waterfall</t>
  </si>
  <si>
    <t>vǫtn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</si>
  <si>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</si>
  <si>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</si>
  <si>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</si>
  <si>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</si>
  <si>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</si>
  <si>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</si>
  <si>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</si>
  <si>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</si>
  <si>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</si>
  <si>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</si>
  <si>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</si>
  <si>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</si>
  <si>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</si>
  <si>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</si>
  <si>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</si>
  <si>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</si>
  <si>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</si>
  <si>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</si>
  <si>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</si>
  <si>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</si>
  <si>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</si>
  <si>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</si>
  <si>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</si>
  <si>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</si>
  <si>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</si>
  <si>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</si>
  <si>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</si>
  <si>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</si>
  <si>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</si>
  <si>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</si>
  <si>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</si>
  <si>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</si>
  <si>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</si>
  <si>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</si>
  <si>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</si>
  <si>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</si>
  <si>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</si>
  <si>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</si>
  <si>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</si>
  <si>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</si>
  <si>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</si>
  <si>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</si>
  <si>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</si>
  <si>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</si>
  <si>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</si>
  <si>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</si>
  <si>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</si>
  <si>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</si>
  <si>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</si>
  <si>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</si>
  <si>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</si>
  <si>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</si>
  <si>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</si>
  <si>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</si>
  <si>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</si>
  <si>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</si>
  <si>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</si>
  <si>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</si>
  <si>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</si>
  <si>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</si>
  <si>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</si>
  <si>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</si>
  <si>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</si>
  <si>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</si>
  <si>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</si>
  <si>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</si>
  <si>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</si>
  <si>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</si>
  <si>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</si>
  <si>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</si>
  <si>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</si>
  <si>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</si>
  <si>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</si>
  <si>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</si>
  <si>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</si>
  <si>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</si>
  <si>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</si>
  <si>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</si>
  <si>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</si>
  <si>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</si>
  <si>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</si>
  <si>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</si>
  <si>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</si>
  <si>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</si>
  <si>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</si>
  <si>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</si>
  <si>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</si>
  <si>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</si>
  <si>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</si>
  <si>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</si>
  <si>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</si>
  <si>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</si>
  <si>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</si>
  <si>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</si>
  <si>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</si>
  <si>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</si>
  <si>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</si>
  <si>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</si>
  <si>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</si>
  <si>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</si>
  <si>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</si>
  <si>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</si>
  <si>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</si>
  <si>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</si>
  <si>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</si>
  <si>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</si>
  <si>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</si>
  <si>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</si>
  <si>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</si>
  <si>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</si>
  <si>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</si>
  <si>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</si>
  <si>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</si>
  <si>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</si>
  <si>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</si>
  <si>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</si>
  <si>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</si>
  <si>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</si>
  <si>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</si>
  <si>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</si>
  <si>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</si>
  <si>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</si>
  <si>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</si>
  <si>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</si>
  <si>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</si>
  <si>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</si>
  <si>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</si>
  <si>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</si>
  <si>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</si>
  <si>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</si>
  <si>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</si>
  <si>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</si>
  <si>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</si>
  <si>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</si>
  <si>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</si>
  <si>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</si>
  <si>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</si>
  <si>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</si>
  <si>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</si>
  <si>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</si>
  <si>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</si>
  <si>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</si>
  <si>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</si>
  <si>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</si>
  <si>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</si>
  <si>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</si>
  <si>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</si>
  <si>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</si>
  <si>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</si>
  <si>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</si>
  <si>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</si>
  <si>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</si>
  <si>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</si>
  <si>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</si>
  <si>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</si>
  <si>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</si>
  <si>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</si>
  <si>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</si>
  <si>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</si>
  <si>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</si>
  <si>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</si>
  <si>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</si>
  <si>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</si>
  <si>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</si>
  <si>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</si>
  <si>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</si>
  <si>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</si>
  <si>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</si>
  <si>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</si>
  <si>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</si>
  <si>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</si>
  <si>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</si>
  <si>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</si>
  <si>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</si>
  <si>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</si>
  <si>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</si>
  <si>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</si>
  <si>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</si>
  <si>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</si>
  <si>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</si>
  <si>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</si>
  <si>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</si>
  <si>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</si>
  <si>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</si>
  <si>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</si>
  <si>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</si>
  <si>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</si>
  <si>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</si>
  <si>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</si>
  <si>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</si>
  <si>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</si>
  <si>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</si>
  <si>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</si>
  <si>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</si>
  <si>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</si>
  <si>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</si>
  <si>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</si>
  <si>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þǫki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</si>
  <si>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</si>
  <si>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</si>
  <si>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</si>
  <si>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</si>
  <si>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</si>
  <si>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</si>
  <si>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</si>
  <si>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</si>
  <si>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</si>
  <si>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</si>
  <si>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</si>
  <si>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</si>
  <si>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</si>
  <si>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</si>
  <si>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</si>
  <si>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</si>
  <si>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</si>
  <si>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þǫsk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</si>
  <si>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</si>
  <si>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</si>
  <si>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</si>
  <si>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</si>
  <si>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</si>
  <si>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</si>
  <si>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</si>
  <si>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</si>
  <si>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</si>
  <si>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</si>
  <si>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</si>
  <si>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</si>
  <si>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</si>
  <si>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</si>
  <si>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</si>
  <si>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</si>
  <si>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</si>
  <si>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</si>
  <si>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</si>
  <si>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</si>
  <si>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</si>
  <si>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</si>
  <si>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</si>
  <si>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</si>
  <si>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</si>
  <si>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</si>
  <si>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</si>
  <si>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</si>
  <si>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</si>
  <si>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</si>
  <si>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</si>
  <si>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</si>
  <si>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</si>
  <si>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</si>
  <si>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</si>
  <si>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</si>
  <si>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</si>
  <si>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</si>
  <si>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</si>
  <si>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</si>
  <si>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</si>
  <si>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</si>
  <si>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</si>
  <si>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</si>
  <si>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</si>
  <si>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</si>
  <si>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</si>
  <si>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</si>
  <si>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</si>
  <si>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</si>
  <si>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</si>
  <si>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</si>
  <si>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</si>
  <si>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</si>
  <si>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</si>
  <si>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</si>
  <si>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</si>
  <si>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</si>
  <si>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</si>
  <si>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</si>
  <si>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</si>
  <si>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</si>
  <si>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</si>
  <si>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ǫ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</si>
  <si>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</si>
  <si>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</si>
  <si>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</si>
  <si>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</si>
  <si>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</si>
  <si>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</si>
  <si>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</si>
  <si>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</si>
  <si>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</si>
  <si>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</si>
  <si>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</si>
  <si>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</si>
  <si>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</si>
  <si>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</si>
  <si>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</si>
  <si>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</si>
  <si>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</si>
  <si>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</si>
  <si>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</si>
  <si>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</si>
  <si>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</si>
  <si>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</si>
  <si>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</si>
  <si>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</si>
  <si>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</si>
  <si>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</si>
  <si>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</si>
  <si>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</si>
  <si>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</si>
  <si>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</si>
  <si>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</si>
  <si>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</si>
  <si>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</si>
  <si>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</si>
  <si>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</si>
  <si>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</si>
  <si>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</si>
  <si>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</si>
  <si>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</si>
  <si>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</si>
  <si>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</si>
  <si>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</si>
  <si>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</si>
  <si>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</si>
  <si>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</si>
  <si>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</si>
  <si>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</si>
  <si>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</si>
  <si>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</si>
  <si>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</si>
  <si>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</si>
  <si>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</si>
  <si>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</si>
  <si>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</si>
  <si>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</si>
  <si>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</si>
  <si>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</si>
  <si>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</si>
  <si>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</si>
  <si>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</si>
  <si>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</si>
  <si>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</si>
  <si>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</si>
  <si>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</si>
  <si>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</si>
  <si>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</si>
  <si>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</si>
  <si>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</si>
  <si>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</si>
  <si>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</si>
  <si>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</si>
  <si>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ó, ǫ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</si>
  <si>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</si>
  <si>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</si>
  <si>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</si>
  <si>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</si>
  <si>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</si>
  <si>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</si>
  <si>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</si>
  <si>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</si>
  <si>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</si>
  <si>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</si>
  <si>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</si>
  <si>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</si>
  <si>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</si>
  <si>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</si>
  <si>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</si>
  <si>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</si>
  <si>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</si>
  <si>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</si>
  <si>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</si>
  <si>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</si>
  <si>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</si>
  <si>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</si>
  <si>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</si>
  <si>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</si>
  <si>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</si>
  <si>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</si>
  <si>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</si>
  <si>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</si>
  <si>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</si>
  <si>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</si>
  <si>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</si>
  <si>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</si>
  <si>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</si>
  <si>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</si>
  <si>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</si>
  <si>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</si>
  <si>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</si>
  <si>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</si>
  <si>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</si>
  <si>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</si>
  <si>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</si>
  <si>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</si>
  <si>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</si>
  <si>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</si>
  <si>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</si>
  <si>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</si>
  <si>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</si>
  <si>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</si>
  <si>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</si>
  <si>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</si>
  <si>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</si>
  <si>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</si>
  <si>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</si>
  <si>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</si>
  <si>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</si>
  <si>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</si>
  <si>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</si>
  <si>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</si>
  <si>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</si>
  <si>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</si>
  <si>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</si>
  <si>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</si>
  <si>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</si>
  <si>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</si>
  <si>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</si>
  <si>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</si>
  <si>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</si>
  <si>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</si>
  <si>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</si>
  <si>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</si>
  <si>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</si>
  <si>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</si>
  <si>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</si>
  <si>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</si>
  <si>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</si>
  <si>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</si>
  <si>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</si>
  <si>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</si>
  <si>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</si>
  <si>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</si>
  <si>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</si>
  <si>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</si>
  <si>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</si>
  <si>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</si>
  <si>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</si>
  <si>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</si>
  <si>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</si>
  <si>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</si>
  <si>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</si>
  <si>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</si>
  <si>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</si>
  <si>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</si>
  <si>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</si>
  <si>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</si>
  <si>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</si>
  <si>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</si>
  <si>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</si>
  <si>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</si>
  <si>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</si>
  <si>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</si>
  <si>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</si>
  <si>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</si>
  <si>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</si>
  <si>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</si>
  <si>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</si>
  <si>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</si>
  <si>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</si>
  <si>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</si>
  <si>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</si>
  <si>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</si>
  <si>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</si>
  <si>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</si>
  <si>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</si>
  <si>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</si>
  <si>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</si>
  <si>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</si>
  <si>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</si>
  <si>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</si>
  <si>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</si>
  <si>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</si>
  <si>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</si>
  <si>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</si>
  <si>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</si>
  <si>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</si>
  <si>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</si>
  <si>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</si>
  <si>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</si>
  <si>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</si>
  <si>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</si>
  <si>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</si>
  <si>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</si>
  <si>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</si>
  <si>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</si>
  <si>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</si>
  <si>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</si>
  <si>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</si>
  <si>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</si>
  <si>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</si>
  <si>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</si>
  <si>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</si>
  <si>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</si>
  <si>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</si>
  <si>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</si>
  <si>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</si>
  <si>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</si>
  <si>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</si>
  <si>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</si>
  <si>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</si>
  <si>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</si>
  <si>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</si>
  <si>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</si>
  <si>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</si>
  <si>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</si>
  <si>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</si>
  <si>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</si>
  <si>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</si>
  <si>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</si>
  <si>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</si>
  <si>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</si>
  <si>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</si>
  <si>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</si>
  <si>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</si>
  <si>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</si>
  <si>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</si>
  <si>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</si>
  <si>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</si>
  <si>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</si>
  <si>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</si>
  <si>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</si>
  <si>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</si>
  <si>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</si>
  <si>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</si>
  <si>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</si>
  <si>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</si>
  <si>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</si>
  <si>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</si>
  <si>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</si>
  <si>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</si>
  <si>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</si>
  <si>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</si>
  <si>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</si>
  <si>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</si>
  <si>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</si>
  <si>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</si>
  <si>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</si>
  <si>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</si>
  <si>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</si>
  <si>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</si>
  <si>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</si>
  <si>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</si>
  <si>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</si>
  <si>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</si>
  <si>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</si>
  <si>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</si>
  <si>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</si>
  <si>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</si>
  <si>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</si>
  <si>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</si>
  <si>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</si>
  <si>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</si>
  <si>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</si>
  <si>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</si>
  <si>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</si>
  <si>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</si>
  <si>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</si>
  <si>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</si>
  <si>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</si>
  <si>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</si>
  <si>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</si>
  <si>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</si>
  <si>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</si>
  <si>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</si>
  <si>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</si>
  <si>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</si>
  <si>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</si>
  <si>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</si>
  <si>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</si>
  <si>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</si>
  <si>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</si>
  <si>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</si>
  <si>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</si>
  <si>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</si>
  <si>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</si>
  <si>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</si>
  <si>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</si>
  <si>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</si>
  <si>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</si>
  <si>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</si>
  <si>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</si>
  <si>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</si>
  <si>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</si>
  <si>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</si>
  <si>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</si>
  <si>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</si>
  <si>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</si>
  <si>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</si>
  <si>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</si>
  <si>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</si>
  <si>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</si>
  <si>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</si>
  <si>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hlǫpti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</si>
  <si>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</si>
  <si>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</si>
  <si>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</si>
  <si>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</si>
  <si>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</si>
  <si>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</si>
  <si>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</si>
  <si>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</si>
  <si>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</si>
  <si>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</si>
  <si>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</si>
  <si>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</si>
  <si>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</si>
  <si>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</si>
  <si>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</si>
  <si>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</si>
  <si>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</si>
  <si>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</si>
  <si>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</si>
  <si>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</si>
  <si>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</si>
  <si>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</si>
  <si>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</si>
  <si>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</si>
  <si>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</si>
  <si>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</si>
  <si>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bakt, hlǫpt,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</si>
  <si>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</si>
  <si>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</si>
  <si>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</si>
  <si>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</si>
  <si>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</si>
  <si>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</si>
  <si>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</si>
  <si>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</si>
  <si>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</si>
  <si>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</si>
  <si>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</si>
  <si>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</si>
  <si>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</si>
  <si>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</si>
  <si>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</si>
  <si>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</si>
  <si>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</si>
  <si>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</si>
  <si>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</si>
  <si>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</si>
  <si>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</si>
  <si>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</si>
  <si>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</si>
  <si>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</si>
  <si>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</si>
  <si>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</si>
  <si>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</si>
  <si>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</si>
  <si>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</si>
  <si>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</si>
  <si>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</si>
  <si>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</si>
  <si>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</si>
  <si>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</si>
  <si>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</si>
  <si>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</si>
  <si>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</si>
  <si>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</si>
  <si>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</si>
  <si>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</si>
  <si>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</si>
  <si>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</si>
  <si>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</si>
  <si>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</si>
  <si>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</si>
  <si>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</si>
  <si>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</si>
  <si>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</si>
  <si>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</si>
  <si>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</si>
  <si>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</si>
  <si>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</si>
  <si>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</si>
  <si>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</si>
  <si>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</si>
  <si>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</si>
  <si>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</si>
  <si>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</si>
  <si>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</si>
  <si>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</si>
  <si>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</si>
  <si>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</si>
  <si>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</si>
  <si>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</si>
  <si>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</si>
  <si>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</si>
  <si>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</si>
  <si>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</si>
  <si>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</si>
  <si>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</si>
  <si>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</si>
  <si>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</si>
  <si>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</si>
  <si>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</si>
  <si>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</si>
  <si>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</si>
  <si>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</si>
  <si>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</si>
  <si>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</si>
  <si>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</si>
  <si>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</si>
  <si>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</si>
  <si>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</si>
  <si>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</si>
  <si>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</si>
  <si>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</si>
  <si>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</si>
  <si>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</si>
  <si>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</si>
  <si>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</si>
  <si>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</si>
  <si>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</si>
  <si>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</si>
  <si>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</si>
  <si>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</si>
  <si>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</si>
  <si>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</si>
  <si>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</si>
  <si>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</si>
  <si>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</si>
  <si>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</si>
  <si>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</si>
  <si>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</si>
  <si>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</si>
  <si>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</si>
  <si>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</si>
  <si>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</si>
  <si>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</si>
  <si>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</si>
  <si>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</si>
  <si>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</si>
  <si>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</si>
  <si>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</si>
  <si>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</si>
  <si>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</si>
  <si>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</si>
  <si>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</si>
  <si>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</si>
  <si>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</si>
  <si>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</si>
  <si>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</si>
  <si>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</si>
  <si>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</si>
  <si>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</si>
  <si>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</si>
  <si>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</si>
  <si>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</si>
  <si>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</si>
  <si>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</si>
  <si>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</si>
  <si>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</si>
  <si>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</si>
  <si>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</si>
  <si>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</si>
  <si>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</si>
  <si>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</si>
  <si>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</si>
  <si>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</si>
  <si>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</si>
  <si>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</si>
  <si>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</si>
  <si>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</si>
  <si>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</si>
  <si>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</si>
  <si>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</si>
  <si>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</si>
  <si>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</si>
  <si>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</si>
  <si>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</si>
  <si>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</si>
  <si>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</si>
  <si>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</si>
  <si>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</si>
  <si>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</si>
  <si>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</si>
  <si>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</si>
  <si>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</si>
  <si>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</si>
  <si>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</si>
  <si>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</si>
  <si>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</si>
  <si>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</si>
  <si>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</si>
  <si>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</si>
  <si>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</si>
  <si>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</si>
  <si>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</si>
  <si>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</si>
  <si>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</si>
  <si>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</si>
  <si>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</si>
  <si>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</si>
  <si>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</si>
  <si>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</si>
  <si>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</si>
  <si>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</si>
  <si>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</si>
  <si>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</si>
  <si>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</si>
  <si>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</si>
  <si>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</si>
  <si>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</si>
  <si>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</si>
  <si>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</si>
  <si>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</si>
  <si>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</si>
  <si>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</si>
  <si>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</si>
  <si>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</si>
  <si>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</si>
  <si>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</si>
  <si>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</si>
  <si>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</si>
  <si>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</si>
  <si>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</si>
  <si>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</si>
  <si>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</si>
  <si>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</si>
  <si>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</si>
  <si>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</si>
  <si>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</si>
  <si>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</si>
  <si>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</si>
  <si>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</si>
  <si>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</si>
  <si>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</si>
  <si>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</si>
  <si>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</si>
  <si>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</si>
  <si>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</si>
  <si>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</si>
  <si>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</si>
  <si>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</si>
  <si>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</si>
  <si>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</si>
  <si>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</si>
  <si>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</si>
  <si>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</si>
  <si>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</si>
  <si>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</si>
  <si>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</si>
  <si>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</si>
  <si>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</si>
  <si>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</si>
  <si>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</si>
  <si>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</si>
  <si>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</si>
  <si>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</si>
  <si>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</si>
  <si>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</si>
  <si>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</si>
  <si>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</si>
  <si>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</si>
  <si>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</si>
  <si>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</si>
  <si>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</si>
  <si>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</si>
  <si>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</si>
  <si>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</si>
  <si>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</si>
  <si>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</si>
  <si>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</si>
  <si>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</si>
  <si>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</si>
  <si>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</si>
  <si>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</si>
  <si>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</si>
  <si>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</si>
  <si>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aubǫski /'œyːbɑskɪ/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</si>
  <si>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</si>
  <si>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</si>
  <si>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</si>
  <si>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</si>
  <si>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</si>
  <si>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</si>
  <si>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</si>
  <si>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</si>
  <si>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</si>
  <si>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</si>
  <si>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</si>
  <si>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</si>
  <si>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</si>
  <si>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</si>
  <si>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/ɑ/ ~ /ɔ/</t>
  </si>
  <si>
    <t>hlǫpa /'l̥ɑpa/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</si>
  <si>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</si>
  <si>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</si>
  <si>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</si>
  <si>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</si>
  <si>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</si>
  <si>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</si>
  <si>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</si>
  <si>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</si>
  <si>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</si>
  <si>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</si>
  <si>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</si>
  <si>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</si>
  <si>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</si>
  <si>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</si>
  <si>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</si>
  <si>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</si>
  <si>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</si>
  <si>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</si>
  <si>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</si>
  <si>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</si>
  <si>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</si>
  <si>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</si>
  <si>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</si>
  <si>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</si>
  <si>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</si>
  <si>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</si>
  <si>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</si>
  <si>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</si>
  <si>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</si>
  <si>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bǫggi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</si>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</sst>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42</v>
      </c>
      <c r="C123" s="15" t="s">
        <v>264</v>
      </c>
      <c r="D123" s="25"/>
      <c r="E123" s="25"/>
      <c r="F123" s="43"/>
      <c r="G123" s="43"/>
    </row>
    <row r="124">
      <c r="A124" s="20" t="s">
        <v>263</v>
      </c>
      <c r="B124" s="9" t="s">
        <v>29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32</v>
      </c>
      <c r="C125" s="15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29</v>
      </c>
      <c r="C126" s="32" t="s">
        <v>269</v>
      </c>
      <c r="D126" s="25"/>
      <c r="E126" s="25"/>
      <c r="F126" s="43"/>
      <c r="G126" s="43"/>
    </row>
    <row r="127">
      <c r="A127" s="24" t="s">
        <v>270</v>
      </c>
      <c r="B127" s="14" t="s">
        <v>80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32</v>
      </c>
      <c r="C128" s="32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42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29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80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42</v>
      </c>
      <c r="C134" s="32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32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42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3"/>
      <c r="G138" s="43"/>
    </row>
    <row r="139">
      <c r="A139" s="44" t="s">
        <v>294</v>
      </c>
      <c r="B139" s="14" t="s">
        <v>21</v>
      </c>
      <c r="C139" s="4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24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42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24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29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3"/>
      <c r="G148" s="43"/>
    </row>
    <row r="149">
      <c r="A149" s="13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42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29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42</v>
      </c>
      <c r="C152" s="32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80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29</v>
      </c>
      <c r="C157" s="29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32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42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42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29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29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42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80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80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42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42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29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80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24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24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42</v>
      </c>
      <c r="C177" s="29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42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24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24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42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32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24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32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42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80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42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24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24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15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80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42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42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29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32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80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32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42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24</v>
      </c>
      <c r="C209" s="29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29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42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29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42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29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24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42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42</v>
      </c>
      <c r="C221" s="29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32</v>
      </c>
      <c r="C222" s="32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32</v>
      </c>
      <c r="C223" s="29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42</v>
      </c>
      <c r="C225" s="15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24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29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32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24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80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42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80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80</v>
      </c>
      <c r="C235" s="15" t="s">
        <v>487</v>
      </c>
      <c r="D235" s="25"/>
      <c r="E235" s="25"/>
      <c r="F235" s="43"/>
      <c r="G235" s="43"/>
    </row>
    <row r="236">
      <c r="A236" s="8" t="s">
        <v>488</v>
      </c>
      <c r="B236" s="9" t="s">
        <v>29</v>
      </c>
      <c r="C236" s="10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80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42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32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29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42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42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29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80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42</v>
      </c>
      <c r="C246" s="21" t="s">
        <v>509</v>
      </c>
      <c r="D246" s="25"/>
      <c r="E246" s="25"/>
      <c r="F246" s="43"/>
      <c r="G246" s="43"/>
    </row>
    <row r="247">
      <c r="A247" s="44" t="s">
        <v>510</v>
      </c>
      <c r="B247" s="14" t="s">
        <v>32</v>
      </c>
      <c r="C247" s="4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42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80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32</v>
      </c>
      <c r="C250" s="32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29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42</v>
      </c>
      <c r="C252" s="21" t="s">
        <v>521</v>
      </c>
      <c r="D252" s="25"/>
      <c r="E252" s="25"/>
      <c r="F252" s="43"/>
      <c r="G252" s="43"/>
    </row>
    <row r="253">
      <c r="A253" s="24" t="s">
        <v>522</v>
      </c>
      <c r="B253" s="14" t="s">
        <v>29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42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80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24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24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42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80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29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29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29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80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42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42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24</v>
      </c>
      <c r="C271" s="29" t="s">
        <v>559</v>
      </c>
      <c r="D271" s="25"/>
      <c r="E271" s="25"/>
      <c r="F271" s="43"/>
      <c r="G271" s="43"/>
    </row>
    <row r="272">
      <c r="A272" s="27" t="s">
        <v>560</v>
      </c>
      <c r="B272" s="9" t="s">
        <v>24</v>
      </c>
      <c r="C272" s="21" t="s">
        <v>561</v>
      </c>
      <c r="D272" s="25"/>
      <c r="E272" s="25"/>
      <c r="F272" s="43"/>
      <c r="G272" s="43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3"/>
      <c r="G273" s="43"/>
    </row>
    <row r="274">
      <c r="A274" s="27" t="s">
        <v>564</v>
      </c>
      <c r="B274" s="9" t="s">
        <v>32</v>
      </c>
      <c r="C274" s="21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24</v>
      </c>
      <c r="C275" s="15" t="s">
        <v>567</v>
      </c>
      <c r="D275" s="25"/>
      <c r="E275" s="25"/>
      <c r="F275" s="43"/>
      <c r="G275" s="43"/>
    </row>
    <row r="276">
      <c r="A276" s="27" t="s">
        <v>568</v>
      </c>
      <c r="B276" s="9" t="s">
        <v>32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29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29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80</v>
      </c>
      <c r="C280" s="32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53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32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53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53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53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53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71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80</v>
      </c>
      <c r="C290" s="32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21</v>
      </c>
      <c r="C293" s="15" t="s">
        <v>603</v>
      </c>
      <c r="D293" s="25"/>
      <c r="E293" s="25"/>
      <c r="F293" s="43"/>
      <c r="G293" s="43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29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42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80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80</v>
      </c>
      <c r="C299" s="15" t="s">
        <v>615</v>
      </c>
      <c r="D299" s="25"/>
      <c r="E299" s="25"/>
      <c r="F299" s="43"/>
      <c r="G299" s="43"/>
    </row>
    <row r="300">
      <c r="A300" s="8" t="s">
        <v>616</v>
      </c>
      <c r="B300" s="9" t="s">
        <v>80</v>
      </c>
      <c r="C300" s="10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221</v>
      </c>
      <c r="C301" s="29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221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21</v>
      </c>
      <c r="C303" s="29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32</v>
      </c>
      <c r="C304" s="32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29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29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631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80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32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42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42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24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24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24</v>
      </c>
      <c r="C315" s="29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24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24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24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29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29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32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80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29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42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32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32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42</v>
      </c>
      <c r="C329" s="29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56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42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32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15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21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80</v>
      </c>
      <c r="C336" s="21" t="s">
        <v>690</v>
      </c>
      <c r="D336" s="25"/>
      <c r="E336" s="25"/>
      <c r="F336" s="43"/>
      <c r="G336" s="43"/>
    </row>
    <row r="337">
      <c r="A337" s="44" t="s">
        <v>691</v>
      </c>
      <c r="B337" s="14" t="s">
        <v>29</v>
      </c>
      <c r="C337" s="49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29</v>
      </c>
      <c r="C338" s="21" t="s">
        <v>694</v>
      </c>
      <c r="D338" s="25"/>
      <c r="E338" s="25"/>
      <c r="F338" s="43"/>
      <c r="G338" s="43"/>
    </row>
    <row r="339">
      <c r="A339" s="13" t="s">
        <v>695</v>
      </c>
      <c r="B339" s="14" t="s">
        <v>29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42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32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42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29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42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80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29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32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42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42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42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80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32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29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32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42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32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32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32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42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42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42</v>
      </c>
      <c r="C363" s="15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24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42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24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42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42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80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32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42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29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29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42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42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42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80</v>
      </c>
      <c r="C379" s="29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221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221</v>
      </c>
      <c r="C381" s="29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80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80</v>
      </c>
      <c r="C384" s="21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42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24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42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24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32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32</v>
      </c>
      <c r="C391" s="15" t="s">
        <v>800</v>
      </c>
      <c r="D391" s="25"/>
      <c r="E391" s="25"/>
      <c r="F391" s="43"/>
      <c r="G391" s="43"/>
    </row>
    <row r="392">
      <c r="A392" s="27" t="s">
        <v>801</v>
      </c>
      <c r="B392" s="9" t="s">
        <v>42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32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29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29</v>
      </c>
      <c r="C395" s="29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221</v>
      </c>
      <c r="C396" s="32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221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42</v>
      </c>
      <c r="C398" s="32" t="s">
        <v>814</v>
      </c>
      <c r="D398" s="25"/>
      <c r="E398" s="25"/>
      <c r="F398" s="43"/>
      <c r="G398" s="43"/>
    </row>
    <row r="399">
      <c r="A399" s="13" t="s">
        <v>815</v>
      </c>
      <c r="B399" s="14" t="s">
        <v>32</v>
      </c>
      <c r="C399" s="29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35</v>
      </c>
      <c r="C400" s="32" t="s">
        <v>818</v>
      </c>
      <c r="D400" s="25"/>
      <c r="E400" s="25"/>
      <c r="F400" s="43"/>
      <c r="G400" s="43"/>
    </row>
    <row r="401">
      <c r="A401" s="13" t="s">
        <v>819</v>
      </c>
      <c r="B401" s="14" t="s">
        <v>117</v>
      </c>
      <c r="C401" s="29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42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32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80</v>
      </c>
      <c r="C404" s="21" t="s">
        <v>826</v>
      </c>
      <c r="D404" s="25"/>
      <c r="E404" s="25"/>
      <c r="F404" s="43"/>
      <c r="G404" s="43"/>
    </row>
    <row r="405">
      <c r="A405" s="13" t="s">
        <v>827</v>
      </c>
      <c r="B405" s="14" t="s">
        <v>35</v>
      </c>
      <c r="C405" s="29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24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32</v>
      </c>
      <c r="C407" s="29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24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221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42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80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32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42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42</v>
      </c>
      <c r="C414" s="21" t="s">
        <v>846</v>
      </c>
      <c r="D414" s="25"/>
      <c r="E414" s="25"/>
      <c r="F414" s="43"/>
      <c r="G414" s="43"/>
    </row>
    <row r="415">
      <c r="A415" s="44" t="s">
        <v>847</v>
      </c>
      <c r="B415" s="14" t="s">
        <v>32</v>
      </c>
      <c r="C415" s="45" t="s">
        <v>848</v>
      </c>
      <c r="D415" s="25"/>
      <c r="E415" s="25"/>
      <c r="F415" s="43"/>
      <c r="G415" s="43"/>
    </row>
    <row r="416">
      <c r="A416" s="8" t="s">
        <v>849</v>
      </c>
      <c r="B416" s="9" t="s">
        <v>42</v>
      </c>
      <c r="C416" s="10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42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24</v>
      </c>
      <c r="C418" s="21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42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42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24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42</v>
      </c>
      <c r="C423" s="15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80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32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32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24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80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42</v>
      </c>
      <c r="C430" s="32" t="s">
        <v>878</v>
      </c>
      <c r="D430" s="25"/>
      <c r="E430" s="25"/>
      <c r="F430" s="43"/>
      <c r="G430" s="43"/>
    </row>
    <row r="431">
      <c r="A431" s="24" t="s">
        <v>879</v>
      </c>
      <c r="B431" s="14" t="s">
        <v>42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32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32</v>
      </c>
      <c r="C433" s="29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29</v>
      </c>
      <c r="C436" s="21" t="s">
        <v>890</v>
      </c>
      <c r="D436" s="25"/>
      <c r="E436" s="25"/>
      <c r="F436" s="43"/>
      <c r="G436" s="43"/>
    </row>
    <row r="437">
      <c r="A437" s="24" t="s">
        <v>891</v>
      </c>
      <c r="B437" s="14" t="s">
        <v>80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32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80</v>
      </c>
      <c r="C439" s="15" t="s">
        <v>896</v>
      </c>
      <c r="D439" s="25"/>
      <c r="E439" s="25"/>
      <c r="F439" s="43"/>
      <c r="G439" s="43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24</v>
      </c>
      <c r="C441" s="29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29</v>
      </c>
      <c r="C442" s="32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32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15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53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15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32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80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32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42</v>
      </c>
      <c r="C451" s="29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24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32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29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29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42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32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42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24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32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42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32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42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32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29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24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42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24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42</v>
      </c>
      <c r="C474" s="21" t="s">
        <v>966</v>
      </c>
      <c r="D474" s="25"/>
      <c r="E474" s="25"/>
      <c r="F474" s="43"/>
      <c r="G474" s="43"/>
    </row>
    <row r="475">
      <c r="A475" s="24" t="s">
        <v>967</v>
      </c>
      <c r="B475" s="14" t="s">
        <v>15</v>
      </c>
      <c r="C475" s="50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24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15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24</v>
      </c>
      <c r="C478" s="21" t="s">
        <v>974</v>
      </c>
      <c r="D478" s="25"/>
      <c r="E478" s="25"/>
      <c r="F478" s="43"/>
      <c r="G478" s="43"/>
    </row>
    <row r="479">
      <c r="A479" s="44" t="s">
        <v>975</v>
      </c>
      <c r="B479" s="14" t="s">
        <v>32</v>
      </c>
      <c r="C479" s="45" t="s">
        <v>976</v>
      </c>
      <c r="D479" s="25"/>
      <c r="E479" s="25"/>
      <c r="F479" s="43"/>
      <c r="G479" s="43"/>
    </row>
    <row r="480">
      <c r="A480" s="8" t="s">
        <v>977</v>
      </c>
      <c r="B480" s="9" t="s">
        <v>32</v>
      </c>
      <c r="C480" s="10" t="s">
        <v>978</v>
      </c>
      <c r="D480" s="25"/>
      <c r="E480" s="25"/>
      <c r="F480" s="43"/>
      <c r="G480" s="43"/>
    </row>
    <row r="481">
      <c r="A481" s="44" t="s">
        <v>979</v>
      </c>
      <c r="B481" s="14" t="s">
        <v>80</v>
      </c>
      <c r="C481" s="4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80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42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24</v>
      </c>
      <c r="C484" s="32" t="s">
        <v>986</v>
      </c>
      <c r="D484" s="25"/>
      <c r="E484" s="25"/>
      <c r="F484" s="43"/>
      <c r="G484" s="43"/>
    </row>
    <row r="485">
      <c r="A485" s="24" t="s">
        <v>987</v>
      </c>
      <c r="B485" s="14" t="s">
        <v>32</v>
      </c>
      <c r="C485" s="15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24" t="s">
        <v>991</v>
      </c>
      <c r="B487" s="14" t="s">
        <v>80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80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32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80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24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80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29</v>
      </c>
      <c r="C494" s="10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24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42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80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24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32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24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24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80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42</v>
      </c>
      <c r="C506" s="32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32</v>
      </c>
      <c r="C508" s="21" t="s">
        <v>1033</v>
      </c>
      <c r="D508" s="25"/>
      <c r="E508" s="25"/>
      <c r="F508" s="43"/>
      <c r="G508" s="43"/>
    </row>
    <row r="509">
      <c r="A509" s="44" t="s">
        <v>1034</v>
      </c>
      <c r="B509" s="14" t="s">
        <v>42</v>
      </c>
      <c r="C509" s="45" t="s">
        <v>1035</v>
      </c>
      <c r="D509" s="25"/>
      <c r="E509" s="25"/>
      <c r="F509" s="43"/>
      <c r="G509" s="43"/>
    </row>
    <row r="510">
      <c r="A510" s="27" t="s">
        <v>1036</v>
      </c>
      <c r="B510" s="9" t="s">
        <v>42</v>
      </c>
      <c r="C510" s="21" t="s">
        <v>1037</v>
      </c>
      <c r="D510" s="25"/>
      <c r="E510" s="25"/>
      <c r="F510" s="43"/>
      <c r="G510" s="43"/>
    </row>
    <row r="511">
      <c r="A511" s="44" t="s">
        <v>1038</v>
      </c>
      <c r="B511" s="14" t="s">
        <v>42</v>
      </c>
      <c r="C511" s="45" t="s">
        <v>1039</v>
      </c>
      <c r="D511" s="25"/>
      <c r="E511" s="25"/>
      <c r="F511" s="43"/>
      <c r="G511" s="43"/>
    </row>
    <row r="512">
      <c r="A512" s="20" t="s">
        <v>1040</v>
      </c>
      <c r="B512" s="9" t="s">
        <v>24</v>
      </c>
      <c r="C512" s="32" t="s">
        <v>1041</v>
      </c>
      <c r="D512" s="25"/>
      <c r="E512" s="25"/>
      <c r="F512" s="43"/>
      <c r="G512" s="43"/>
    </row>
    <row r="513">
      <c r="A513" s="13" t="s">
        <v>1042</v>
      </c>
      <c r="B513" s="14" t="s">
        <v>24</v>
      </c>
      <c r="C513" s="15" t="s">
        <v>1043</v>
      </c>
      <c r="D513" s="25"/>
      <c r="E513" s="25"/>
      <c r="F513" s="43"/>
      <c r="G513" s="43"/>
    </row>
    <row r="514">
      <c r="A514" s="20" t="s">
        <v>1044</v>
      </c>
      <c r="B514" s="9" t="s">
        <v>24</v>
      </c>
      <c r="C514" s="21" t="s">
        <v>1045</v>
      </c>
      <c r="D514" s="25"/>
      <c r="E514" s="25"/>
      <c r="F514" s="43"/>
      <c r="G514" s="43"/>
    </row>
    <row r="515">
      <c r="A515" s="13" t="s">
        <v>1046</v>
      </c>
      <c r="B515" s="14" t="s">
        <v>42</v>
      </c>
      <c r="C515" s="15" t="s">
        <v>1047</v>
      </c>
      <c r="D515" s="25"/>
      <c r="E515" s="25"/>
      <c r="F515" s="43"/>
      <c r="G515" s="43"/>
    </row>
    <row r="516">
      <c r="A516" s="20" t="s">
        <v>1048</v>
      </c>
      <c r="B516" s="9" t="s">
        <v>42</v>
      </c>
      <c r="C516" s="21" t="s">
        <v>1049</v>
      </c>
      <c r="D516" s="25"/>
      <c r="E516" s="25"/>
      <c r="F516" s="43"/>
      <c r="G516" s="43"/>
    </row>
    <row r="517">
      <c r="A517" s="13" t="s">
        <v>1050</v>
      </c>
      <c r="B517" s="14" t="s">
        <v>80</v>
      </c>
      <c r="C517" s="15" t="s">
        <v>1051</v>
      </c>
      <c r="D517" s="25"/>
      <c r="E517" s="25"/>
      <c r="F517" s="43"/>
      <c r="G517" s="43"/>
    </row>
    <row r="518">
      <c r="A518" s="27" t="s">
        <v>1052</v>
      </c>
      <c r="B518" s="9" t="s">
        <v>42</v>
      </c>
      <c r="C518" s="21" t="s">
        <v>1053</v>
      </c>
      <c r="D518" s="25"/>
      <c r="E518" s="25"/>
      <c r="F518" s="43"/>
      <c r="G518" s="43"/>
    </row>
    <row r="519">
      <c r="A519" s="24" t="s">
        <v>1054</v>
      </c>
      <c r="B519" s="14" t="s">
        <v>24</v>
      </c>
      <c r="C519" s="15" t="s">
        <v>1055</v>
      </c>
      <c r="D519" s="25"/>
      <c r="E519" s="25"/>
      <c r="F519" s="43"/>
      <c r="G519" s="43"/>
    </row>
    <row r="520">
      <c r="A520" s="20" t="s">
        <v>1056</v>
      </c>
      <c r="B520" s="9" t="s">
        <v>32</v>
      </c>
      <c r="C520" s="21" t="s">
        <v>1057</v>
      </c>
      <c r="D520" s="25"/>
      <c r="E520" s="25"/>
      <c r="F520" s="43"/>
      <c r="G520" s="43"/>
    </row>
    <row r="521">
      <c r="A521" s="13" t="s">
        <v>1058</v>
      </c>
      <c r="B521" s="14" t="s">
        <v>42</v>
      </c>
      <c r="C521" s="15" t="s">
        <v>1059</v>
      </c>
      <c r="D521" s="25"/>
      <c r="E521" s="25"/>
      <c r="F521" s="43"/>
      <c r="G521" s="43"/>
    </row>
    <row r="522">
      <c r="A522" s="20" t="s">
        <v>1060</v>
      </c>
      <c r="B522" s="9" t="s">
        <v>29</v>
      </c>
      <c r="C522" s="21" t="s">
        <v>1061</v>
      </c>
      <c r="D522" s="25"/>
      <c r="E522" s="25"/>
      <c r="F522" s="43"/>
      <c r="G522" s="43"/>
    </row>
    <row r="523">
      <c r="A523" s="24" t="s">
        <v>1062</v>
      </c>
      <c r="B523" s="14" t="s">
        <v>42</v>
      </c>
      <c r="C523" s="15" t="s">
        <v>1063</v>
      </c>
      <c r="D523" s="25"/>
      <c r="E523" s="25"/>
      <c r="F523" s="43"/>
      <c r="G523" s="43"/>
    </row>
    <row r="524">
      <c r="A524" s="20" t="s">
        <v>1064</v>
      </c>
      <c r="B524" s="9" t="s">
        <v>24</v>
      </c>
      <c r="C524" s="21" t="s">
        <v>1065</v>
      </c>
      <c r="D524" s="25"/>
      <c r="E524" s="25"/>
      <c r="F524" s="43"/>
      <c r="G524" s="43"/>
    </row>
    <row r="525">
      <c r="A525" s="13" t="s">
        <v>1066</v>
      </c>
      <c r="B525" s="14" t="s">
        <v>32</v>
      </c>
      <c r="C525" s="15" t="s">
        <v>1067</v>
      </c>
      <c r="D525" s="25"/>
      <c r="E525" s="25"/>
      <c r="F525" s="43"/>
      <c r="G525" s="43"/>
    </row>
    <row r="526">
      <c r="A526" s="20" t="s">
        <v>1068</v>
      </c>
      <c r="B526" s="9" t="s">
        <v>42</v>
      </c>
      <c r="C526" s="21" t="s">
        <v>1069</v>
      </c>
      <c r="D526" s="25"/>
      <c r="E526" s="25"/>
      <c r="F526" s="43"/>
      <c r="G526" s="43"/>
    </row>
    <row r="527">
      <c r="A527" s="51" t="s">
        <v>1070</v>
      </c>
      <c r="B527" s="14" t="s">
        <v>42</v>
      </c>
      <c r="C527" s="52" t="s">
        <v>1071</v>
      </c>
      <c r="D527" s="25"/>
      <c r="E527" s="25"/>
      <c r="F527" s="43"/>
      <c r="G527" s="43"/>
    </row>
    <row r="528">
      <c r="A528" s="20" t="s">
        <v>1072</v>
      </c>
      <c r="B528" s="9" t="s">
        <v>24</v>
      </c>
      <c r="C528" s="21" t="s">
        <v>1073</v>
      </c>
      <c r="D528" s="25"/>
      <c r="E528" s="25"/>
      <c r="F528" s="43"/>
      <c r="G528" s="43"/>
    </row>
    <row r="529">
      <c r="A529" s="24" t="s">
        <v>1074</v>
      </c>
      <c r="B529" s="14" t="s">
        <v>24</v>
      </c>
      <c r="C529" s="15" t="s">
        <v>1075</v>
      </c>
      <c r="D529" s="25"/>
      <c r="E529" s="25"/>
      <c r="F529" s="43"/>
      <c r="G529" s="43"/>
    </row>
    <row r="530">
      <c r="A530" s="20" t="s">
        <v>1076</v>
      </c>
      <c r="B530" s="9" t="s">
        <v>32</v>
      </c>
      <c r="C530" s="21" t="s">
        <v>1077</v>
      </c>
      <c r="D530" s="25"/>
      <c r="E530" s="25"/>
      <c r="F530" s="43"/>
      <c r="G530" s="43"/>
    </row>
    <row r="531">
      <c r="A531" s="24" t="s">
        <v>1078</v>
      </c>
      <c r="B531" s="14" t="s">
        <v>42</v>
      </c>
      <c r="C531" s="15" t="s">
        <v>1079</v>
      </c>
      <c r="D531" s="25"/>
      <c r="E531" s="25"/>
      <c r="F531" s="43"/>
      <c r="G531" s="43"/>
    </row>
    <row r="532">
      <c r="A532" s="27" t="s">
        <v>1080</v>
      </c>
      <c r="B532" s="9" t="s">
        <v>29</v>
      </c>
      <c r="C532" s="21" t="s">
        <v>1081</v>
      </c>
      <c r="D532" s="25"/>
      <c r="E532" s="25"/>
      <c r="F532" s="43"/>
      <c r="G532" s="43"/>
    </row>
    <row r="533">
      <c r="A533" s="24" t="s">
        <v>1082</v>
      </c>
      <c r="B533" s="14" t="s">
        <v>24</v>
      </c>
      <c r="C533" s="15" t="s">
        <v>1083</v>
      </c>
      <c r="D533" s="25"/>
      <c r="E533" s="25"/>
      <c r="F533" s="43"/>
      <c r="G533" s="43"/>
    </row>
    <row r="534">
      <c r="A534" s="8" t="s">
        <v>1084</v>
      </c>
      <c r="B534" s="9" t="s">
        <v>24</v>
      </c>
      <c r="C534" s="10" t="s">
        <v>1085</v>
      </c>
      <c r="D534" s="25"/>
      <c r="E534" s="25"/>
      <c r="F534" s="43"/>
      <c r="G534" s="43"/>
    </row>
    <row r="535">
      <c r="A535" s="24" t="s">
        <v>1086</v>
      </c>
      <c r="B535" s="14" t="s">
        <v>80</v>
      </c>
      <c r="C535" s="15" t="s">
        <v>1087</v>
      </c>
      <c r="D535" s="25"/>
      <c r="E535" s="25"/>
      <c r="F535" s="43"/>
      <c r="G535" s="43"/>
    </row>
    <row r="536">
      <c r="A536" s="27" t="s">
        <v>1088</v>
      </c>
      <c r="B536" s="9" t="s">
        <v>24</v>
      </c>
      <c r="C536" s="21" t="s">
        <v>1089</v>
      </c>
      <c r="D536" s="25"/>
      <c r="E536" s="25"/>
      <c r="F536" s="43"/>
      <c r="G536" s="43"/>
    </row>
    <row r="537">
      <c r="A537" s="13" t="s">
        <v>1090</v>
      </c>
      <c r="B537" s="14" t="s">
        <v>24</v>
      </c>
      <c r="C537" s="15" t="s">
        <v>1091</v>
      </c>
      <c r="D537" s="25"/>
      <c r="E537" s="25"/>
      <c r="F537" s="43"/>
      <c r="G537" s="43"/>
    </row>
    <row r="538">
      <c r="A538" s="20" t="s">
        <v>1092</v>
      </c>
      <c r="B538" s="9" t="s">
        <v>80</v>
      </c>
      <c r="C538" s="32" t="s">
        <v>1093</v>
      </c>
      <c r="D538" s="25"/>
      <c r="E538" s="25"/>
      <c r="F538" s="43"/>
      <c r="G538" s="43"/>
    </row>
    <row r="539">
      <c r="A539" s="24" t="s">
        <v>1094</v>
      </c>
      <c r="B539" s="14" t="s">
        <v>29</v>
      </c>
      <c r="C539" s="15" t="s">
        <v>1095</v>
      </c>
      <c r="D539" s="25"/>
      <c r="E539" s="25"/>
      <c r="F539" s="43"/>
      <c r="G539" s="43"/>
    </row>
    <row r="540">
      <c r="A540" s="27" t="s">
        <v>1096</v>
      </c>
      <c r="B540" s="9" t="s">
        <v>24</v>
      </c>
      <c r="C540" s="21" t="s">
        <v>1097</v>
      </c>
      <c r="D540" s="25"/>
      <c r="E540" s="25"/>
      <c r="F540" s="43"/>
      <c r="G540" s="43"/>
    </row>
    <row r="541">
      <c r="A541" s="13" t="s">
        <v>1098</v>
      </c>
      <c r="B541" s="14" t="s">
        <v>42</v>
      </c>
      <c r="C541" s="15" t="s">
        <v>1099</v>
      </c>
      <c r="D541" s="25"/>
      <c r="E541" s="25"/>
      <c r="F541" s="43"/>
      <c r="G541" s="43"/>
    </row>
    <row r="542">
      <c r="A542" s="20" t="s">
        <v>1100</v>
      </c>
      <c r="B542" s="9" t="s">
        <v>42</v>
      </c>
      <c r="C542" s="21" t="s">
        <v>1101</v>
      </c>
      <c r="D542" s="25"/>
      <c r="E542" s="25"/>
      <c r="F542" s="43"/>
      <c r="G542" s="43"/>
    </row>
    <row r="543">
      <c r="A543" s="24" t="s">
        <v>1102</v>
      </c>
      <c r="B543" s="14" t="s">
        <v>42</v>
      </c>
      <c r="C543" s="15" t="s">
        <v>1103</v>
      </c>
      <c r="D543" s="25"/>
      <c r="E543" s="25"/>
      <c r="F543" s="43"/>
      <c r="G543" s="43"/>
    </row>
    <row r="544">
      <c r="A544" s="27" t="s">
        <v>1104</v>
      </c>
      <c r="B544" s="9" t="s">
        <v>42</v>
      </c>
      <c r="C544" s="21" t="s">
        <v>1105</v>
      </c>
      <c r="D544" s="25"/>
      <c r="E544" s="25"/>
      <c r="F544" s="43"/>
      <c r="G544" s="43"/>
    </row>
    <row r="545">
      <c r="A545" s="13" t="s">
        <v>1106</v>
      </c>
      <c r="B545" s="14" t="s">
        <v>42</v>
      </c>
      <c r="C545" s="15" t="s">
        <v>1107</v>
      </c>
      <c r="D545" s="25"/>
      <c r="E545" s="25"/>
      <c r="F545" s="43"/>
      <c r="G545" s="43"/>
    </row>
    <row r="546">
      <c r="A546" s="20" t="s">
        <v>1108</v>
      </c>
      <c r="B546" s="9" t="s">
        <v>24</v>
      </c>
      <c r="C546" s="21" t="s">
        <v>1109</v>
      </c>
      <c r="D546" s="25"/>
      <c r="E546" s="25"/>
      <c r="F546" s="43"/>
      <c r="G546" s="43"/>
    </row>
    <row r="547">
      <c r="A547" s="24" t="s">
        <v>1110</v>
      </c>
      <c r="B547" s="14" t="s">
        <v>42</v>
      </c>
      <c r="C547" s="15" t="s">
        <v>1111</v>
      </c>
      <c r="D547" s="25"/>
      <c r="E547" s="25"/>
      <c r="F547" s="43"/>
      <c r="G547" s="43"/>
    </row>
    <row r="548">
      <c r="A548" s="20" t="s">
        <v>1112</v>
      </c>
      <c r="B548" s="9" t="s">
        <v>42</v>
      </c>
      <c r="C548" s="21" t="s">
        <v>1113</v>
      </c>
      <c r="D548" s="25"/>
      <c r="E548" s="25"/>
      <c r="F548" s="43"/>
      <c r="G548" s="43"/>
    </row>
    <row r="549">
      <c r="A549" s="24" t="s">
        <v>1114</v>
      </c>
      <c r="B549" s="14" t="s">
        <v>42</v>
      </c>
      <c r="C549" s="15" t="s">
        <v>1115</v>
      </c>
      <c r="D549" s="25"/>
      <c r="E549" s="25"/>
      <c r="F549" s="43"/>
      <c r="G549" s="43"/>
    </row>
    <row r="550">
      <c r="A550" s="27" t="s">
        <v>1116</v>
      </c>
      <c r="B550" s="9" t="s">
        <v>80</v>
      </c>
      <c r="C550" s="21" t="s">
        <v>1117</v>
      </c>
      <c r="D550" s="25"/>
      <c r="E550" s="25"/>
      <c r="F550" s="43"/>
      <c r="G550" s="43"/>
    </row>
    <row r="551">
      <c r="A551" s="24" t="s">
        <v>1118</v>
      </c>
      <c r="B551" s="14" t="s">
        <v>32</v>
      </c>
      <c r="C551" s="15" t="s">
        <v>1119</v>
      </c>
      <c r="D551" s="25"/>
      <c r="E551" s="25"/>
      <c r="F551" s="43"/>
      <c r="G551" s="43"/>
    </row>
    <row r="552">
      <c r="A552" s="27" t="s">
        <v>1120</v>
      </c>
      <c r="B552" s="9" t="s">
        <v>42</v>
      </c>
      <c r="C552" s="21" t="s">
        <v>1121</v>
      </c>
      <c r="D552" s="25"/>
      <c r="E552" s="25"/>
      <c r="F552" s="43"/>
      <c r="G552" s="43"/>
    </row>
    <row r="553">
      <c r="A553" s="24" t="s">
        <v>1122</v>
      </c>
      <c r="B553" s="14" t="s">
        <v>32</v>
      </c>
      <c r="C553" s="15" t="s">
        <v>1123</v>
      </c>
      <c r="D553" s="25"/>
      <c r="E553" s="25"/>
      <c r="F553" s="43"/>
      <c r="G553" s="43"/>
    </row>
    <row r="554">
      <c r="A554" s="20" t="s">
        <v>1124</v>
      </c>
      <c r="B554" s="9" t="s">
        <v>32</v>
      </c>
      <c r="C554" s="21" t="s">
        <v>1125</v>
      </c>
      <c r="D554" s="25"/>
      <c r="E554" s="25"/>
      <c r="F554" s="43"/>
      <c r="G554" s="43"/>
    </row>
    <row r="555">
      <c r="A555" s="24" t="s">
        <v>1126</v>
      </c>
      <c r="B555" s="14" t="s">
        <v>32</v>
      </c>
      <c r="C555" s="15" t="s">
        <v>1127</v>
      </c>
      <c r="D555" s="25"/>
      <c r="E555" s="25"/>
      <c r="F555" s="43"/>
      <c r="G555" s="43"/>
    </row>
    <row r="556">
      <c r="A556" s="27" t="s">
        <v>1128</v>
      </c>
      <c r="B556" s="9" t="s">
        <v>32</v>
      </c>
      <c r="C556" s="21" t="s">
        <v>1129</v>
      </c>
      <c r="D556" s="25"/>
      <c r="E556" s="25"/>
      <c r="F556" s="43"/>
      <c r="G556" s="43"/>
    </row>
    <row r="557">
      <c r="A557" s="13" t="s">
        <v>1130</v>
      </c>
      <c r="B557" s="14" t="s">
        <v>29</v>
      </c>
      <c r="C557" s="15" t="s">
        <v>1131</v>
      </c>
      <c r="D557" s="25"/>
      <c r="E557" s="25"/>
      <c r="F557" s="43"/>
      <c r="G557" s="43"/>
    </row>
    <row r="558">
      <c r="A558" s="27" t="s">
        <v>1132</v>
      </c>
      <c r="B558" s="9" t="s">
        <v>117</v>
      </c>
      <c r="C558" s="21" t="s">
        <v>1133</v>
      </c>
      <c r="D558" s="25"/>
      <c r="E558" s="25"/>
      <c r="F558" s="43"/>
      <c r="G558" s="43"/>
    </row>
    <row r="559">
      <c r="A559" s="24" t="s">
        <v>1134</v>
      </c>
      <c r="B559" s="14" t="s">
        <v>24</v>
      </c>
      <c r="C559" s="15" t="s">
        <v>1135</v>
      </c>
      <c r="D559" s="25"/>
      <c r="E559" s="25"/>
      <c r="F559" s="43"/>
      <c r="G559" s="43"/>
    </row>
    <row r="560">
      <c r="A560" s="8" t="s">
        <v>1136</v>
      </c>
      <c r="B560" s="9" t="s">
        <v>29</v>
      </c>
      <c r="C560" s="10" t="s">
        <v>1137</v>
      </c>
      <c r="D560" s="25"/>
      <c r="E560" s="25"/>
      <c r="F560" s="43"/>
      <c r="G560" s="43"/>
    </row>
    <row r="561">
      <c r="A561" s="24" t="s">
        <v>1138</v>
      </c>
      <c r="B561" s="14" t="s">
        <v>32</v>
      </c>
      <c r="C561" s="15" t="s">
        <v>1139</v>
      </c>
      <c r="D561" s="25"/>
      <c r="E561" s="25"/>
      <c r="F561" s="43"/>
      <c r="G561" s="43"/>
    </row>
    <row r="562">
      <c r="A562" s="27" t="s">
        <v>1140</v>
      </c>
      <c r="B562" s="9" t="s">
        <v>42</v>
      </c>
      <c r="C562" s="21" t="s">
        <v>1141</v>
      </c>
      <c r="D562" s="25"/>
      <c r="E562" s="25"/>
      <c r="F562" s="43"/>
      <c r="G562" s="43"/>
    </row>
    <row r="563">
      <c r="A563" s="13" t="s">
        <v>1142</v>
      </c>
      <c r="B563" s="14" t="s">
        <v>80</v>
      </c>
      <c r="C563" s="29" t="s">
        <v>1143</v>
      </c>
      <c r="D563" s="25"/>
      <c r="E563" s="25"/>
      <c r="F563" s="43"/>
      <c r="G563" s="43"/>
    </row>
    <row r="564">
      <c r="A564" s="20" t="s">
        <v>1144</v>
      </c>
      <c r="B564" s="9" t="s">
        <v>24</v>
      </c>
      <c r="C564" s="21" t="s">
        <v>1145</v>
      </c>
      <c r="D564" s="25"/>
      <c r="E564" s="25"/>
      <c r="F564" s="43"/>
      <c r="G564" s="43"/>
    </row>
    <row r="565">
      <c r="A565" s="24" t="s">
        <v>1146</v>
      </c>
      <c r="B565" s="14" t="s">
        <v>80</v>
      </c>
      <c r="C565" s="15" t="s">
        <v>1147</v>
      </c>
      <c r="D565" s="25"/>
      <c r="E565" s="25"/>
      <c r="F565" s="43"/>
      <c r="G565" s="43"/>
    </row>
    <row r="566">
      <c r="A566" s="20" t="s">
        <v>1148</v>
      </c>
      <c r="B566" s="9" t="s">
        <v>32</v>
      </c>
      <c r="C566" s="21" t="s">
        <v>1149</v>
      </c>
      <c r="D566" s="25"/>
      <c r="E566" s="25"/>
      <c r="F566" s="43"/>
      <c r="G566" s="43"/>
    </row>
    <row r="567">
      <c r="A567" s="13" t="s">
        <v>1150</v>
      </c>
      <c r="B567" s="14" t="s">
        <v>24</v>
      </c>
      <c r="C567" s="15" t="s">
        <v>1151</v>
      </c>
      <c r="D567" s="25"/>
      <c r="E567" s="25"/>
      <c r="F567" s="43"/>
      <c r="G567" s="43"/>
    </row>
    <row r="568">
      <c r="A568" s="27" t="s">
        <v>1152</v>
      </c>
      <c r="B568" s="9" t="s">
        <v>24</v>
      </c>
      <c r="C568" s="53" t="s">
        <v>1153</v>
      </c>
      <c r="D568" s="25"/>
      <c r="E568" s="25"/>
      <c r="F568" s="43"/>
      <c r="G568" s="43"/>
    </row>
    <row r="569">
      <c r="A569" s="13" t="s">
        <v>1154</v>
      </c>
      <c r="B569" s="14" t="s">
        <v>42</v>
      </c>
      <c r="C569" s="15" t="s">
        <v>1155</v>
      </c>
      <c r="D569" s="25"/>
      <c r="E569" s="25"/>
      <c r="F569" s="43"/>
      <c r="G569" s="43"/>
    </row>
    <row r="570">
      <c r="A570" s="20" t="s">
        <v>1156</v>
      </c>
      <c r="B570" s="9" t="s">
        <v>29</v>
      </c>
      <c r="C570" s="21" t="s">
        <v>1157</v>
      </c>
      <c r="D570" s="25"/>
      <c r="E570" s="25"/>
      <c r="F570" s="43"/>
      <c r="G570" s="43"/>
    </row>
    <row r="571">
      <c r="A571" s="24" t="s">
        <v>1158</v>
      </c>
      <c r="B571" s="14" t="s">
        <v>80</v>
      </c>
      <c r="C571" s="15" t="s">
        <v>1159</v>
      </c>
      <c r="D571" s="25"/>
      <c r="E571" s="25"/>
      <c r="F571" s="43"/>
      <c r="G571" s="43"/>
    </row>
    <row r="572">
      <c r="A572" s="20" t="s">
        <v>1160</v>
      </c>
      <c r="B572" s="9" t="s">
        <v>24</v>
      </c>
      <c r="C572" s="21" t="s">
        <v>1161</v>
      </c>
      <c r="D572" s="25"/>
      <c r="E572" s="25"/>
      <c r="F572" s="43"/>
      <c r="G572" s="43"/>
    </row>
    <row r="573">
      <c r="A573" s="13" t="s">
        <v>1162</v>
      </c>
      <c r="B573" s="14" t="s">
        <v>32</v>
      </c>
      <c r="C573" s="15" t="s">
        <v>1163</v>
      </c>
      <c r="D573" s="25"/>
      <c r="E573" s="25"/>
      <c r="F573" s="43"/>
      <c r="G573" s="43"/>
    </row>
    <row r="574">
      <c r="A574" s="20" t="s">
        <v>1164</v>
      </c>
      <c r="B574" s="9" t="s">
        <v>24</v>
      </c>
      <c r="C574" s="32" t="s">
        <v>1165</v>
      </c>
      <c r="D574" s="25"/>
      <c r="E574" s="25"/>
      <c r="F574" s="43"/>
      <c r="G574" s="43"/>
    </row>
    <row r="575">
      <c r="A575" s="13" t="s">
        <v>1166</v>
      </c>
      <c r="B575" s="14" t="s">
        <v>32</v>
      </c>
      <c r="C575" s="15" t="s">
        <v>1167</v>
      </c>
      <c r="D575" s="25"/>
      <c r="E575" s="25"/>
      <c r="F575" s="43"/>
      <c r="G575" s="43"/>
    </row>
    <row r="576">
      <c r="A576" s="20" t="s">
        <v>1168</v>
      </c>
      <c r="B576" s="9" t="s">
        <v>42</v>
      </c>
      <c r="C576" s="21" t="s">
        <v>1169</v>
      </c>
      <c r="D576" s="25"/>
      <c r="E576" s="25"/>
      <c r="F576" s="43"/>
      <c r="G576" s="43"/>
    </row>
    <row r="577">
      <c r="A577" s="24" t="s">
        <v>1170</v>
      </c>
      <c r="B577" s="14" t="s">
        <v>24</v>
      </c>
      <c r="C577" s="15" t="s">
        <v>1171</v>
      </c>
      <c r="D577" s="25"/>
      <c r="E577" s="25"/>
      <c r="F577" s="43"/>
      <c r="G577" s="43"/>
    </row>
    <row r="578">
      <c r="A578" s="8" t="s">
        <v>1172</v>
      </c>
      <c r="B578" s="9" t="s">
        <v>29</v>
      </c>
      <c r="C578" s="10" t="s">
        <v>1173</v>
      </c>
      <c r="D578" s="25"/>
      <c r="E578" s="25"/>
      <c r="F578" s="43"/>
      <c r="G578" s="43"/>
    </row>
    <row r="579">
      <c r="A579" s="24" t="s">
        <v>1174</v>
      </c>
      <c r="B579" s="14" t="s">
        <v>32</v>
      </c>
      <c r="C579" s="15" t="s">
        <v>1175</v>
      </c>
      <c r="D579" s="25"/>
      <c r="E579" s="25"/>
      <c r="F579" s="43"/>
      <c r="G579" s="43"/>
    </row>
    <row r="580">
      <c r="A580" s="20" t="s">
        <v>1176</v>
      </c>
      <c r="B580" s="9" t="s">
        <v>42</v>
      </c>
      <c r="C580" s="21" t="s">
        <v>1177</v>
      </c>
      <c r="D580" s="25"/>
      <c r="E580" s="25"/>
      <c r="F580" s="43"/>
      <c r="G580" s="43"/>
    </row>
    <row r="581">
      <c r="A581" s="13" t="s">
        <v>1178</v>
      </c>
      <c r="B581" s="14" t="s">
        <v>24</v>
      </c>
      <c r="C581" s="29" t="s">
        <v>1179</v>
      </c>
      <c r="D581" s="25"/>
      <c r="E581" s="25"/>
      <c r="F581" s="43"/>
      <c r="G581" s="43"/>
    </row>
    <row r="582">
      <c r="A582" s="20" t="s">
        <v>1180</v>
      </c>
      <c r="B582" s="9" t="s">
        <v>24</v>
      </c>
      <c r="C582" s="21" t="s">
        <v>1181</v>
      </c>
      <c r="D582" s="25"/>
      <c r="E582" s="25"/>
      <c r="F582" s="43"/>
      <c r="G582" s="43"/>
    </row>
    <row r="583">
      <c r="A583" s="13" t="s">
        <v>1182</v>
      </c>
      <c r="B583" s="14" t="s">
        <v>80</v>
      </c>
      <c r="C583" s="15" t="s">
        <v>1183</v>
      </c>
      <c r="D583" s="25"/>
      <c r="E583" s="25"/>
      <c r="F583" s="43"/>
      <c r="G583" s="43"/>
    </row>
    <row r="584">
      <c r="A584" s="27" t="s">
        <v>1184</v>
      </c>
      <c r="B584" s="9" t="s">
        <v>29</v>
      </c>
      <c r="C584" s="21" t="s">
        <v>1185</v>
      </c>
      <c r="D584" s="25"/>
      <c r="E584" s="25"/>
      <c r="F584" s="43"/>
      <c r="G584" s="43"/>
    </row>
    <row r="585">
      <c r="A585" s="13" t="s">
        <v>1186</v>
      </c>
      <c r="B585" s="14" t="s">
        <v>24</v>
      </c>
      <c r="C585" s="15" t="s">
        <v>1187</v>
      </c>
      <c r="D585" s="25"/>
      <c r="E585" s="25"/>
      <c r="F585" s="43"/>
      <c r="G585" s="43"/>
    </row>
    <row r="586">
      <c r="A586" s="27" t="s">
        <v>1188</v>
      </c>
      <c r="B586" s="9" t="s">
        <v>32</v>
      </c>
      <c r="C586" s="21" t="s">
        <v>1189</v>
      </c>
      <c r="D586" s="25"/>
      <c r="E586" s="25"/>
      <c r="F586" s="43"/>
      <c r="G586" s="43"/>
    </row>
    <row r="587">
      <c r="A587" s="13" t="s">
        <v>1190</v>
      </c>
      <c r="B587" s="14" t="s">
        <v>42</v>
      </c>
      <c r="C587" s="15" t="s">
        <v>1191</v>
      </c>
      <c r="D587" s="25"/>
      <c r="E587" s="25"/>
      <c r="F587" s="43"/>
      <c r="G587" s="43"/>
    </row>
    <row r="588">
      <c r="A588" s="27" t="s">
        <v>1192</v>
      </c>
      <c r="B588" s="9" t="s">
        <v>42</v>
      </c>
      <c r="C588" s="21" t="s">
        <v>1193</v>
      </c>
      <c r="D588" s="25"/>
      <c r="E588" s="25"/>
      <c r="F588" s="43"/>
      <c r="G588" s="43"/>
    </row>
    <row r="589">
      <c r="A589" s="47" t="s">
        <v>1194</v>
      </c>
      <c r="B589" s="14" t="s">
        <v>42</v>
      </c>
      <c r="C589" s="48" t="s">
        <v>1195</v>
      </c>
      <c r="D589" s="25"/>
      <c r="E589" s="25"/>
      <c r="F589" s="43"/>
      <c r="G589" s="43"/>
    </row>
    <row r="590">
      <c r="A590" s="27" t="s">
        <v>1196</v>
      </c>
      <c r="B590" s="9" t="s">
        <v>80</v>
      </c>
      <c r="C590" s="21" t="s">
        <v>1197</v>
      </c>
      <c r="D590" s="25"/>
      <c r="E590" s="25"/>
      <c r="F590" s="43"/>
      <c r="G590" s="43"/>
    </row>
    <row r="591">
      <c r="A591" s="13" t="s">
        <v>1198</v>
      </c>
      <c r="B591" s="14" t="s">
        <v>32</v>
      </c>
      <c r="C591" s="15" t="s">
        <v>1199</v>
      </c>
      <c r="D591" s="25"/>
      <c r="E591" s="25"/>
      <c r="F591" s="43"/>
      <c r="G591" s="43"/>
    </row>
    <row r="592">
      <c r="A592" s="20" t="s">
        <v>1200</v>
      </c>
      <c r="B592" s="9" t="s">
        <v>29</v>
      </c>
      <c r="C592" s="32" t="s">
        <v>1201</v>
      </c>
      <c r="D592" s="25"/>
      <c r="E592" s="25"/>
      <c r="F592" s="43"/>
      <c r="G592" s="43"/>
    </row>
    <row r="593">
      <c r="A593" s="13" t="s">
        <v>1202</v>
      </c>
      <c r="B593" s="14" t="s">
        <v>32</v>
      </c>
      <c r="C593" s="29" t="s">
        <v>1203</v>
      </c>
      <c r="D593" s="25"/>
      <c r="E593" s="25"/>
      <c r="F593" s="43"/>
      <c r="G593" s="43"/>
    </row>
    <row r="594">
      <c r="A594" s="20" t="s">
        <v>1204</v>
      </c>
      <c r="B594" s="9" t="s">
        <v>42</v>
      </c>
      <c r="C594" s="21" t="s">
        <v>1205</v>
      </c>
      <c r="D594" s="25"/>
      <c r="E594" s="25"/>
      <c r="F594" s="43"/>
      <c r="G594" s="43"/>
    </row>
    <row r="595">
      <c r="A595" s="13" t="s">
        <v>1206</v>
      </c>
      <c r="B595" s="14" t="s">
        <v>24</v>
      </c>
      <c r="C595" s="15" t="s">
        <v>1207</v>
      </c>
      <c r="D595" s="25"/>
      <c r="E595" s="25"/>
      <c r="F595" s="43"/>
      <c r="G595" s="43"/>
    </row>
    <row r="596">
      <c r="A596" s="27" t="s">
        <v>1208</v>
      </c>
      <c r="B596" s="9" t="s">
        <v>80</v>
      </c>
      <c r="C596" s="2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42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29</v>
      </c>
      <c r="C599" s="15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42</v>
      </c>
      <c r="C600" s="2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80</v>
      </c>
      <c r="C601" s="15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42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42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47" t="s">
        <v>1226</v>
      </c>
      <c r="B605" s="14" t="s">
        <v>24</v>
      </c>
      <c r="C605" s="48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29</v>
      </c>
      <c r="C606" s="21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24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42</v>
      </c>
      <c r="C612" s="21" t="s">
        <v>1241</v>
      </c>
      <c r="D612" s="25"/>
      <c r="E612" s="25"/>
      <c r="F612" s="43"/>
      <c r="G612" s="43"/>
    </row>
    <row r="613">
      <c r="A613" s="13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0" t="s">
        <v>1248</v>
      </c>
      <c r="B616" s="9" t="s">
        <v>56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35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631</v>
      </c>
      <c r="C619" s="15" t="s">
        <v>1255</v>
      </c>
      <c r="D619" s="25"/>
      <c r="E619" s="25"/>
      <c r="F619" s="43"/>
      <c r="G619" s="43"/>
    </row>
    <row r="620">
      <c r="A620" s="8" t="s">
        <v>1256</v>
      </c>
      <c r="B620" s="9" t="s">
        <v>631</v>
      </c>
      <c r="C620" s="10" t="s">
        <v>1257</v>
      </c>
      <c r="D620" s="25"/>
      <c r="E620" s="25"/>
      <c r="F620" s="43"/>
      <c r="G620" s="43"/>
    </row>
    <row r="621">
      <c r="A621" s="44" t="s">
        <v>1258</v>
      </c>
      <c r="B621" s="14" t="s">
        <v>42</v>
      </c>
      <c r="C621" s="4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631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631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80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80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24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29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13" t="s">
        <v>1282</v>
      </c>
      <c r="B633" s="14" t="s">
        <v>29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13" t="s">
        <v>1286</v>
      </c>
      <c r="B635" s="14" t="s">
        <v>80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29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29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29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42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42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631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631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42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29</v>
      </c>
      <c r="C645" s="15" t="s">
        <v>1307</v>
      </c>
      <c r="D645" s="25"/>
      <c r="E645" s="25"/>
      <c r="F645" s="43"/>
      <c r="G645" s="43"/>
    </row>
    <row r="646">
      <c r="A646" s="8" t="s">
        <v>1308</v>
      </c>
      <c r="B646" s="9" t="s">
        <v>631</v>
      </c>
      <c r="C646" s="10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24</v>
      </c>
      <c r="C647" s="29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24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42</v>
      </c>
      <c r="C649" s="15" t="s">
        <v>1315</v>
      </c>
      <c r="D649" s="25"/>
      <c r="E649" s="25"/>
      <c r="F649" s="43"/>
      <c r="G649" s="43"/>
    </row>
    <row r="650">
      <c r="A650" s="20" t="s">
        <v>1316</v>
      </c>
      <c r="B650" s="9" t="s">
        <v>42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32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44" t="s">
        <v>1322</v>
      </c>
      <c r="B653" s="14" t="s">
        <v>24</v>
      </c>
      <c r="C653" s="4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42</v>
      </c>
      <c r="C654" s="32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24</v>
      </c>
      <c r="C655" s="15" t="s">
        <v>1327</v>
      </c>
      <c r="D655" s="25"/>
      <c r="E655" s="25"/>
      <c r="F655" s="43"/>
      <c r="G655" s="43"/>
    </row>
    <row r="656">
      <c r="A656" s="27" t="s">
        <v>1328</v>
      </c>
      <c r="B656" s="9" t="s">
        <v>42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24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29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29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42</v>
      </c>
      <c r="C663" s="15" t="s">
        <v>1343</v>
      </c>
      <c r="D663" s="25"/>
      <c r="E663" s="25"/>
      <c r="F663" s="43"/>
      <c r="G663" s="43"/>
    </row>
    <row r="664">
      <c r="A664" s="20" t="s">
        <v>1344</v>
      </c>
      <c r="B664" s="9" t="s">
        <v>29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29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32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42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42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24</v>
      </c>
      <c r="C669" s="15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42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42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32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24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42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24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32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42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32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32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0" t="s">
        <v>1388</v>
      </c>
      <c r="B686" s="9" t="s">
        <v>32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631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32</v>
      </c>
      <c r="C688" s="21" t="s">
        <v>1393</v>
      </c>
      <c r="D688" s="25"/>
      <c r="E688" s="25"/>
      <c r="F688" s="43"/>
      <c r="G688" s="43"/>
    </row>
    <row r="689">
      <c r="A689" s="13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42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42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42</v>
      </c>
      <c r="C693" s="29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42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29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24</v>
      </c>
      <c r="C696" s="2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80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29</v>
      </c>
      <c r="C698" s="21" t="s">
        <v>1413</v>
      </c>
      <c r="D698" s="25"/>
      <c r="E698" s="25"/>
      <c r="F698" s="43"/>
      <c r="G698" s="43"/>
    </row>
    <row r="699">
      <c r="A699" s="24" t="s">
        <v>1414</v>
      </c>
      <c r="B699" s="14" t="s">
        <v>24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32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29</v>
      </c>
      <c r="C701" s="15" t="s">
        <v>1419</v>
      </c>
      <c r="D701" s="25"/>
      <c r="E701" s="25"/>
      <c r="F701" s="43"/>
      <c r="G701" s="43"/>
    </row>
    <row r="702">
      <c r="A702" s="20" t="s">
        <v>1420</v>
      </c>
      <c r="B702" s="9" t="s">
        <v>32</v>
      </c>
      <c r="C702" s="21" t="s">
        <v>1421</v>
      </c>
      <c r="D702" s="25"/>
      <c r="E702" s="25"/>
      <c r="F702" s="43"/>
      <c r="G702" s="43"/>
    </row>
    <row r="703">
      <c r="A703" s="24" t="s">
        <v>1422</v>
      </c>
      <c r="B703" s="14" t="s">
        <v>42</v>
      </c>
      <c r="C703" s="15" t="s">
        <v>1423</v>
      </c>
      <c r="D703" s="25"/>
      <c r="E703" s="25"/>
      <c r="F703" s="43"/>
      <c r="G703" s="43"/>
    </row>
    <row r="704">
      <c r="A704" s="20" t="s">
        <v>1424</v>
      </c>
      <c r="B704" s="9" t="s">
        <v>42</v>
      </c>
      <c r="C704" s="21" t="s">
        <v>1425</v>
      </c>
      <c r="D704" s="25"/>
      <c r="E704" s="25"/>
      <c r="F704" s="43"/>
      <c r="G704" s="43"/>
    </row>
    <row r="705">
      <c r="A705" s="13" t="s">
        <v>1426</v>
      </c>
      <c r="B705" s="14" t="s">
        <v>42</v>
      </c>
      <c r="C705" s="15" t="s">
        <v>1427</v>
      </c>
      <c r="D705" s="25"/>
      <c r="E705" s="25"/>
      <c r="F705" s="43"/>
      <c r="G705" s="43"/>
    </row>
    <row r="706">
      <c r="A706" s="27" t="s">
        <v>1428</v>
      </c>
      <c r="B706" s="9" t="s">
        <v>42</v>
      </c>
      <c r="C706" s="21" t="s">
        <v>1429</v>
      </c>
      <c r="D706" s="25"/>
      <c r="E706" s="25"/>
      <c r="F706" s="43"/>
      <c r="G706" s="43"/>
    </row>
    <row r="707">
      <c r="A707" s="24" t="s">
        <v>1430</v>
      </c>
      <c r="B707" s="14" t="s">
        <v>24</v>
      </c>
      <c r="C707" s="15" t="s">
        <v>1431</v>
      </c>
      <c r="D707" s="25"/>
      <c r="E707" s="25"/>
      <c r="F707" s="43"/>
      <c r="G707" s="43"/>
    </row>
    <row r="708">
      <c r="A708" s="20" t="s">
        <v>1432</v>
      </c>
      <c r="B708" s="9" t="s">
        <v>32</v>
      </c>
      <c r="C708" s="21" t="s">
        <v>1433</v>
      </c>
      <c r="D708" s="25"/>
      <c r="E708" s="25"/>
      <c r="F708" s="43"/>
      <c r="G708" s="43"/>
    </row>
    <row r="709">
      <c r="A709" s="13" t="s">
        <v>1434</v>
      </c>
      <c r="B709" s="14" t="s">
        <v>24</v>
      </c>
      <c r="C709" s="15" t="s">
        <v>1435</v>
      </c>
      <c r="D709" s="25"/>
      <c r="E709" s="25"/>
      <c r="F709" s="43"/>
      <c r="G709" s="43"/>
    </row>
    <row r="710">
      <c r="A710" s="27" t="s">
        <v>1436</v>
      </c>
      <c r="B710" s="9" t="s">
        <v>24</v>
      </c>
      <c r="C710" s="21" t="s">
        <v>1437</v>
      </c>
      <c r="D710" s="25"/>
      <c r="E710" s="25"/>
      <c r="F710" s="43"/>
      <c r="G710" s="43"/>
    </row>
    <row r="711">
      <c r="A711" s="24" t="s">
        <v>1438</v>
      </c>
      <c r="B711" s="14" t="s">
        <v>24</v>
      </c>
      <c r="C711" s="15" t="s">
        <v>1439</v>
      </c>
      <c r="D711" s="25"/>
      <c r="E711" s="25"/>
      <c r="F711" s="43"/>
      <c r="G711" s="43"/>
    </row>
    <row r="712">
      <c r="A712" s="20" t="s">
        <v>1440</v>
      </c>
      <c r="B712" s="9" t="s">
        <v>42</v>
      </c>
      <c r="C712" s="21" t="s">
        <v>1441</v>
      </c>
      <c r="D712" s="25"/>
      <c r="E712" s="25"/>
      <c r="F712" s="43"/>
      <c r="G712" s="43"/>
    </row>
    <row r="713">
      <c r="A713" s="24" t="s">
        <v>1442</v>
      </c>
      <c r="B713" s="14" t="s">
        <v>32</v>
      </c>
      <c r="C713" s="15" t="s">
        <v>1443</v>
      </c>
      <c r="D713" s="25"/>
      <c r="E713" s="25"/>
      <c r="F713" s="43"/>
      <c r="G713" s="43"/>
    </row>
    <row r="714">
      <c r="A714" s="20" t="s">
        <v>1444</v>
      </c>
      <c r="B714" s="9" t="s">
        <v>29</v>
      </c>
      <c r="C714" s="21" t="s">
        <v>1445</v>
      </c>
      <c r="D714" s="25"/>
      <c r="E714" s="25"/>
      <c r="F714" s="43"/>
      <c r="G714" s="43"/>
    </row>
    <row r="715">
      <c r="A715" s="24" t="s">
        <v>1446</v>
      </c>
      <c r="B715" s="14" t="s">
        <v>42</v>
      </c>
      <c r="C715" s="15" t="s">
        <v>1447</v>
      </c>
      <c r="D715" s="25"/>
      <c r="E715" s="25"/>
      <c r="F715" s="43"/>
      <c r="G715" s="43"/>
    </row>
    <row r="716">
      <c r="A716" s="27" t="s">
        <v>1448</v>
      </c>
      <c r="B716" s="9" t="s">
        <v>24</v>
      </c>
      <c r="C716" s="21" t="s">
        <v>1449</v>
      </c>
      <c r="D716" s="25"/>
      <c r="E716" s="25"/>
      <c r="F716" s="43"/>
      <c r="G716" s="43"/>
    </row>
    <row r="717">
      <c r="A717" s="13" t="s">
        <v>1450</v>
      </c>
      <c r="B717" s="14" t="s">
        <v>29</v>
      </c>
      <c r="C717" s="29" t="s">
        <v>1451</v>
      </c>
      <c r="D717" s="25"/>
      <c r="E717" s="25"/>
      <c r="F717" s="43"/>
      <c r="G717" s="43"/>
    </row>
    <row r="718">
      <c r="A718" s="20" t="s">
        <v>1452</v>
      </c>
      <c r="B718" s="9" t="s">
        <v>32</v>
      </c>
      <c r="C718" s="32" t="s">
        <v>1453</v>
      </c>
      <c r="D718" s="25"/>
      <c r="E718" s="25"/>
      <c r="F718" s="43"/>
      <c r="G718" s="43"/>
    </row>
    <row r="719">
      <c r="A719" s="24" t="s">
        <v>1454</v>
      </c>
      <c r="B719" s="14" t="s">
        <v>24</v>
      </c>
      <c r="C719" s="15" t="s">
        <v>1455</v>
      </c>
      <c r="D719" s="25"/>
      <c r="E719" s="25"/>
      <c r="F719" s="43"/>
      <c r="G719" s="43"/>
    </row>
    <row r="720">
      <c r="A720" s="20" t="s">
        <v>1456</v>
      </c>
      <c r="B720" s="9" t="s">
        <v>42</v>
      </c>
      <c r="C720" s="21" t="s">
        <v>1457</v>
      </c>
      <c r="D720" s="25"/>
      <c r="E720" s="25"/>
      <c r="F720" s="43"/>
      <c r="G720" s="43"/>
    </row>
    <row r="721">
      <c r="A721" s="13" t="s">
        <v>1458</v>
      </c>
      <c r="B721" s="14" t="s">
        <v>80</v>
      </c>
      <c r="C721" s="29" t="s">
        <v>1459</v>
      </c>
      <c r="D721" s="25"/>
      <c r="E721" s="25"/>
      <c r="F721" s="43"/>
      <c r="G721" s="43"/>
    </row>
    <row r="722">
      <c r="A722" s="27" t="s">
        <v>1460</v>
      </c>
      <c r="B722" s="9" t="s">
        <v>29</v>
      </c>
      <c r="C722" s="21" t="s">
        <v>1461</v>
      </c>
      <c r="D722" s="25"/>
      <c r="E722" s="25"/>
      <c r="F722" s="43"/>
      <c r="G722" s="43"/>
    </row>
    <row r="723">
      <c r="A723" s="24" t="s">
        <v>1462</v>
      </c>
      <c r="B723" s="14" t="s">
        <v>32</v>
      </c>
      <c r="C723" s="15" t="s">
        <v>1463</v>
      </c>
      <c r="D723" s="25"/>
      <c r="E723" s="25"/>
      <c r="F723" s="43"/>
      <c r="G723" s="43"/>
    </row>
    <row r="724">
      <c r="A724" s="20" t="s">
        <v>1464</v>
      </c>
      <c r="B724" s="9" t="s">
        <v>42</v>
      </c>
      <c r="C724" s="21" t="s">
        <v>1465</v>
      </c>
      <c r="D724" s="25"/>
      <c r="E724" s="25"/>
      <c r="F724" s="43"/>
      <c r="G724" s="43"/>
    </row>
    <row r="725">
      <c r="A725" s="13" t="s">
        <v>1466</v>
      </c>
      <c r="B725" s="14" t="s">
        <v>42</v>
      </c>
      <c r="C725" s="15" t="s">
        <v>1467</v>
      </c>
      <c r="D725" s="25"/>
      <c r="E725" s="25"/>
      <c r="F725" s="43"/>
      <c r="G725" s="43"/>
    </row>
    <row r="726">
      <c r="A726" s="20" t="s">
        <v>1468</v>
      </c>
      <c r="B726" s="9" t="s">
        <v>80</v>
      </c>
      <c r="C726" s="21" t="s">
        <v>1469</v>
      </c>
      <c r="D726" s="25"/>
      <c r="E726" s="25"/>
      <c r="F726" s="43"/>
      <c r="G726" s="43"/>
    </row>
    <row r="727">
      <c r="A727" s="13" t="s">
        <v>1470</v>
      </c>
      <c r="B727" s="14" t="s">
        <v>42</v>
      </c>
      <c r="C727" s="15" t="s">
        <v>1471</v>
      </c>
      <c r="D727" s="25"/>
      <c r="E727" s="25"/>
      <c r="F727" s="43"/>
      <c r="G727" s="43"/>
    </row>
    <row r="728">
      <c r="A728" s="20" t="s">
        <v>1472</v>
      </c>
      <c r="B728" s="9" t="s">
        <v>53</v>
      </c>
      <c r="C728" s="21" t="s">
        <v>1473</v>
      </c>
      <c r="D728" s="25"/>
      <c r="E728" s="25"/>
      <c r="F728" s="43"/>
      <c r="G728" s="43"/>
    </row>
    <row r="729">
      <c r="A729" s="24" t="s">
        <v>1474</v>
      </c>
      <c r="B729" s="14" t="s">
        <v>80</v>
      </c>
      <c r="C729" s="15" t="s">
        <v>1475</v>
      </c>
      <c r="D729" s="25"/>
      <c r="E729" s="25"/>
      <c r="F729" s="43"/>
      <c r="G729" s="43"/>
    </row>
    <row r="730">
      <c r="A730" s="20" t="s">
        <v>1476</v>
      </c>
      <c r="B730" s="9" t="s">
        <v>32</v>
      </c>
      <c r="C730" s="21" t="s">
        <v>1477</v>
      </c>
      <c r="D730" s="25"/>
      <c r="E730" s="25"/>
      <c r="F730" s="43"/>
      <c r="G730" s="43"/>
    </row>
    <row r="731">
      <c r="A731" s="13" t="s">
        <v>1478</v>
      </c>
      <c r="B731" s="14" t="s">
        <v>24</v>
      </c>
      <c r="C731" s="15" t="s">
        <v>1479</v>
      </c>
      <c r="D731" s="25"/>
      <c r="E731" s="25"/>
      <c r="F731" s="43"/>
      <c r="G731" s="43"/>
    </row>
    <row r="732">
      <c r="A732" s="20" t="s">
        <v>1480</v>
      </c>
      <c r="B732" s="9" t="s">
        <v>29</v>
      </c>
      <c r="C732" s="21" t="s">
        <v>1481</v>
      </c>
      <c r="D732" s="25"/>
      <c r="E732" s="25"/>
      <c r="F732" s="43"/>
      <c r="G732" s="43"/>
    </row>
    <row r="733">
      <c r="A733" s="24" t="s">
        <v>1482</v>
      </c>
      <c r="B733" s="14" t="s">
        <v>42</v>
      </c>
      <c r="C733" s="15" t="s">
        <v>1483</v>
      </c>
      <c r="D733" s="25"/>
      <c r="E733" s="25"/>
      <c r="F733" s="43"/>
      <c r="G733" s="43"/>
    </row>
    <row r="734">
      <c r="A734" s="27" t="s">
        <v>1484</v>
      </c>
      <c r="B734" s="9" t="s">
        <v>32</v>
      </c>
      <c r="C734" s="21" t="s">
        <v>1485</v>
      </c>
      <c r="D734" s="25"/>
      <c r="E734" s="25"/>
      <c r="F734" s="43"/>
      <c r="G734" s="43"/>
    </row>
    <row r="735">
      <c r="A735" s="24" t="s">
        <v>1486</v>
      </c>
      <c r="B735" s="14" t="s">
        <v>80</v>
      </c>
      <c r="C735" s="15" t="s">
        <v>1487</v>
      </c>
      <c r="D735" s="25"/>
      <c r="E735" s="25"/>
      <c r="F735" s="43"/>
      <c r="G735" s="43"/>
    </row>
    <row r="736">
      <c r="A736" s="27" t="s">
        <v>1488</v>
      </c>
      <c r="B736" s="9" t="s">
        <v>15</v>
      </c>
      <c r="C736" s="21" t="s">
        <v>1489</v>
      </c>
      <c r="D736" s="25"/>
      <c r="E736" s="25"/>
      <c r="F736" s="43"/>
      <c r="G736" s="43"/>
    </row>
    <row r="737">
      <c r="A737" s="44" t="s">
        <v>1490</v>
      </c>
      <c r="B737" s="14" t="s">
        <v>42</v>
      </c>
      <c r="C737" s="45" t="s">
        <v>1491</v>
      </c>
      <c r="D737" s="25"/>
      <c r="E737" s="25"/>
      <c r="F737" s="43"/>
      <c r="G737" s="43"/>
    </row>
    <row r="738">
      <c r="A738" s="27" t="s">
        <v>1492</v>
      </c>
      <c r="B738" s="9" t="s">
        <v>29</v>
      </c>
      <c r="C738" s="21" t="s">
        <v>1493</v>
      </c>
      <c r="D738" s="25"/>
      <c r="E738" s="25"/>
      <c r="F738" s="43"/>
      <c r="G738" s="43"/>
    </row>
    <row r="739">
      <c r="A739" s="24" t="s">
        <v>1494</v>
      </c>
      <c r="B739" s="14" t="s">
        <v>24</v>
      </c>
      <c r="C739" s="15" t="s">
        <v>1495</v>
      </c>
      <c r="D739" s="25"/>
      <c r="E739" s="25"/>
      <c r="F739" s="43"/>
      <c r="G739" s="43"/>
    </row>
    <row r="740">
      <c r="A740" s="20" t="s">
        <v>1496</v>
      </c>
      <c r="B740" s="9" t="s">
        <v>32</v>
      </c>
      <c r="C740" s="21" t="s">
        <v>1497</v>
      </c>
      <c r="D740" s="25"/>
      <c r="E740" s="25"/>
      <c r="F740" s="43"/>
      <c r="G740" s="43"/>
    </row>
    <row r="741">
      <c r="A741" s="13" t="s">
        <v>1498</v>
      </c>
      <c r="B741" s="14" t="s">
        <v>117</v>
      </c>
      <c r="C741" s="15" t="s">
        <v>1499</v>
      </c>
      <c r="D741" s="25"/>
      <c r="E741" s="25"/>
      <c r="F741" s="43"/>
      <c r="G741" s="43"/>
    </row>
    <row r="742">
      <c r="A742" s="20" t="s">
        <v>1500</v>
      </c>
      <c r="B742" s="9" t="s">
        <v>53</v>
      </c>
      <c r="C742" s="32" t="s">
        <v>1501</v>
      </c>
      <c r="D742" s="25"/>
      <c r="E742" s="25"/>
      <c r="F742" s="43"/>
      <c r="G742" s="43"/>
    </row>
    <row r="743">
      <c r="A743" s="13" t="s">
        <v>1502</v>
      </c>
      <c r="B743" s="14" t="s">
        <v>117</v>
      </c>
      <c r="C743" s="15" t="s">
        <v>1503</v>
      </c>
      <c r="D743" s="25"/>
      <c r="E743" s="25"/>
      <c r="F743" s="43"/>
      <c r="G743" s="43"/>
    </row>
    <row r="744">
      <c r="A744" s="20" t="s">
        <v>1504</v>
      </c>
      <c r="B744" s="9" t="s">
        <v>35</v>
      </c>
      <c r="C744" s="32" t="s">
        <v>1505</v>
      </c>
      <c r="D744" s="25"/>
      <c r="E744" s="25"/>
      <c r="F744" s="43"/>
      <c r="G744" s="43"/>
    </row>
    <row r="745">
      <c r="A745" s="24" t="s">
        <v>1506</v>
      </c>
      <c r="B745" s="14" t="s">
        <v>53</v>
      </c>
      <c r="C745" s="15" t="s">
        <v>1507</v>
      </c>
      <c r="D745" s="25"/>
      <c r="E745" s="25"/>
      <c r="F745" s="43"/>
      <c r="G745" s="43"/>
    </row>
    <row r="746">
      <c r="A746" s="27" t="s">
        <v>1508</v>
      </c>
      <c r="B746" s="9" t="s">
        <v>42</v>
      </c>
      <c r="C746" s="21" t="s">
        <v>1509</v>
      </c>
      <c r="D746" s="25"/>
      <c r="E746" s="25"/>
      <c r="F746" s="43"/>
      <c r="G746" s="43"/>
    </row>
    <row r="747">
      <c r="A747" s="24" t="s">
        <v>1510</v>
      </c>
      <c r="B747" s="14" t="s">
        <v>53</v>
      </c>
      <c r="C747" s="15" t="s">
        <v>1511</v>
      </c>
      <c r="D747" s="25"/>
      <c r="E747" s="25"/>
      <c r="F747" s="43"/>
      <c r="G747" s="43"/>
    </row>
    <row r="748">
      <c r="A748" s="20" t="s">
        <v>1512</v>
      </c>
      <c r="B748" s="9" t="s">
        <v>53</v>
      </c>
      <c r="C748" s="21" t="s">
        <v>1513</v>
      </c>
      <c r="D748" s="25"/>
      <c r="E748" s="25"/>
      <c r="F748" s="43"/>
      <c r="G748" s="43"/>
    </row>
    <row r="749">
      <c r="A749" s="13" t="s">
        <v>1514</v>
      </c>
      <c r="B749" s="14" t="s">
        <v>53</v>
      </c>
      <c r="C749" s="15" t="s">
        <v>1515</v>
      </c>
      <c r="D749" s="25"/>
      <c r="E749" s="25"/>
      <c r="F749" s="43"/>
      <c r="G749" s="43"/>
    </row>
    <row r="750">
      <c r="A750" s="20" t="s">
        <v>1516</v>
      </c>
      <c r="B750" s="9" t="s">
        <v>1517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80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42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42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80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42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53</v>
      </c>
      <c r="C758" s="32" t="s">
        <v>1534</v>
      </c>
      <c r="D758" s="25"/>
      <c r="E758" s="25"/>
      <c r="F758" s="43"/>
      <c r="G758" s="43"/>
    </row>
    <row r="759">
      <c r="A759" s="44" t="s">
        <v>1535</v>
      </c>
      <c r="B759" s="14" t="s">
        <v>53</v>
      </c>
      <c r="C759" s="4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117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53</v>
      </c>
      <c r="C761" s="29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24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80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42</v>
      </c>
      <c r="C766" s="32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53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24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42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80</v>
      </c>
      <c r="C772" s="21" t="s">
        <v>1562</v>
      </c>
      <c r="D772" s="25"/>
      <c r="E772" s="25"/>
      <c r="F772" s="43"/>
      <c r="G772" s="43"/>
    </row>
    <row r="773">
      <c r="A773" s="44" t="s">
        <v>1563</v>
      </c>
      <c r="B773" s="14" t="s">
        <v>24</v>
      </c>
      <c r="C773" s="4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80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42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42</v>
      </c>
      <c r="C776" s="21" t="s">
        <v>1570</v>
      </c>
      <c r="D776" s="25"/>
      <c r="E776" s="25"/>
      <c r="F776" s="43"/>
      <c r="G776" s="43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3"/>
      <c r="G777" s="43"/>
    </row>
    <row r="778">
      <c r="A778" s="20" t="s">
        <v>1573</v>
      </c>
      <c r="B778" s="9" t="s">
        <v>42</v>
      </c>
      <c r="C778" s="32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15</v>
      </c>
      <c r="C779" s="15" t="s">
        <v>1576</v>
      </c>
      <c r="D779" s="25"/>
      <c r="E779" s="25"/>
      <c r="F779" s="43"/>
      <c r="G779" s="43"/>
    </row>
    <row r="780">
      <c r="A780" s="20" t="s">
        <v>1577</v>
      </c>
      <c r="B780" s="9" t="s">
        <v>53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21</v>
      </c>
      <c r="C781" s="15" t="s">
        <v>1580</v>
      </c>
      <c r="D781" s="25"/>
      <c r="E781" s="25"/>
      <c r="F781" s="43"/>
      <c r="G781" s="43"/>
    </row>
    <row r="782">
      <c r="A782" s="8" t="s">
        <v>1581</v>
      </c>
      <c r="B782" s="9" t="s">
        <v>182</v>
      </c>
      <c r="C782" s="10" t="s">
        <v>1582</v>
      </c>
      <c r="D782" s="25"/>
      <c r="E782" s="25"/>
      <c r="F782" s="43"/>
      <c r="G782" s="43"/>
    </row>
    <row r="783">
      <c r="A783" s="13" t="s">
        <v>1583</v>
      </c>
      <c r="B783" s="14" t="s">
        <v>182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15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80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80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80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80</v>
      </c>
      <c r="C788" s="21" t="s">
        <v>1594</v>
      </c>
      <c r="D788" s="54"/>
      <c r="E788" s="54"/>
      <c r="F788" s="54"/>
      <c r="G788" s="54"/>
    </row>
    <row r="789">
      <c r="A789" s="13" t="s">
        <v>1595</v>
      </c>
      <c r="B789" s="14" t="s">
        <v>80</v>
      </c>
      <c r="C789" s="15" t="s">
        <v>1596</v>
      </c>
      <c r="D789" s="25"/>
      <c r="E789" s="25"/>
      <c r="F789" s="43"/>
      <c r="G789" s="43"/>
    </row>
    <row r="790">
      <c r="A790" s="20" t="s">
        <v>1597</v>
      </c>
      <c r="B790" s="9" t="s">
        <v>80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29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80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29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21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42</v>
      </c>
      <c r="C798" s="32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32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32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29</v>
      </c>
      <c r="C801" s="29" t="s">
        <v>1620</v>
      </c>
      <c r="D801" s="25"/>
      <c r="E801" s="25"/>
      <c r="F801" s="43"/>
      <c r="G801" s="43"/>
    </row>
    <row r="802">
      <c r="A802" s="8" t="s">
        <v>1621</v>
      </c>
      <c r="B802" s="9" t="s">
        <v>80</v>
      </c>
      <c r="C802" s="10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42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35</v>
      </c>
      <c r="C806" s="21" t="s">
        <v>1630</v>
      </c>
      <c r="D806" s="25"/>
      <c r="E806" s="25"/>
      <c r="F806" s="43"/>
      <c r="G806" s="43"/>
    </row>
    <row r="807">
      <c r="A807" s="24" t="s">
        <v>1631</v>
      </c>
      <c r="B807" s="14" t="s">
        <v>42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29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42</v>
      </c>
      <c r="C810" s="2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80</v>
      </c>
      <c r="C811" s="15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80</v>
      </c>
      <c r="C812" s="2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24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3"/>
      <c r="G815" s="43"/>
    </row>
    <row r="816">
      <c r="A816" s="27" t="s">
        <v>1649</v>
      </c>
      <c r="B816" s="9" t="s">
        <v>80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3"/>
      <c r="G818" s="43"/>
    </row>
    <row r="819">
      <c r="A819" s="24" t="s">
        <v>1655</v>
      </c>
      <c r="B819" s="14" t="s">
        <v>29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24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24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29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42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35</v>
      </c>
      <c r="C826" s="32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24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42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42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44" t="s">
        <v>1679</v>
      </c>
      <c r="B831" s="14" t="s">
        <v>32</v>
      </c>
      <c r="C831" s="4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42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42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29</v>
      </c>
      <c r="C834" s="21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24</v>
      </c>
      <c r="C835" s="1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80</v>
      </c>
      <c r="C836" s="32" t="s">
        <v>1690</v>
      </c>
      <c r="D836" s="25"/>
      <c r="E836" s="25"/>
      <c r="F836" s="43"/>
      <c r="G836" s="43"/>
    </row>
    <row r="837">
      <c r="A837" s="55" t="s">
        <v>1691</v>
      </c>
      <c r="B837" s="56" t="s">
        <v>24</v>
      </c>
      <c r="C837" s="57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24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80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80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42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24</v>
      </c>
      <c r="C847" s="15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42</v>
      </c>
      <c r="C848" s="21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42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29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42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29</v>
      </c>
      <c r="C853" s="29" t="s">
        <v>1724</v>
      </c>
      <c r="D853" s="25"/>
      <c r="E853" s="25"/>
      <c r="F853" s="43"/>
      <c r="G853" s="43"/>
    </row>
    <row r="854">
      <c r="A854" s="27" t="s">
        <v>1725</v>
      </c>
      <c r="B854" s="9" t="s">
        <v>42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42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80</v>
      </c>
      <c r="C856" s="32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44" t="s">
        <v>1735</v>
      </c>
      <c r="B859" s="14" t="s">
        <v>42</v>
      </c>
      <c r="C859" s="4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29</v>
      </c>
      <c r="C860" s="21" t="s">
        <v>1738</v>
      </c>
      <c r="D860" s="25"/>
      <c r="E860" s="25"/>
      <c r="F860" s="43"/>
      <c r="G860" s="43"/>
    </row>
    <row r="861">
      <c r="A861" s="13" t="s">
        <v>1739</v>
      </c>
      <c r="B861" s="14" t="s">
        <v>29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29</v>
      </c>
      <c r="C862" s="32" t="s">
        <v>1742</v>
      </c>
      <c r="D862" s="25"/>
      <c r="E862" s="25"/>
      <c r="F862" s="43"/>
      <c r="G862" s="43"/>
    </row>
    <row r="863">
      <c r="A863" s="13" t="s">
        <v>1743</v>
      </c>
      <c r="B863" s="14" t="s">
        <v>29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29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42</v>
      </c>
      <c r="C866" s="32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32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80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29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42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24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42</v>
      </c>
      <c r="C878" s="21" t="s">
        <v>1774</v>
      </c>
      <c r="D878" s="25"/>
      <c r="E878" s="25"/>
      <c r="F878" s="43"/>
      <c r="G878" s="43"/>
    </row>
    <row r="879">
      <c r="A879" s="44" t="s">
        <v>1775</v>
      </c>
      <c r="B879" s="14" t="s">
        <v>29</v>
      </c>
      <c r="C879" s="4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29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42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29</v>
      </c>
      <c r="C884" s="21" t="s">
        <v>1786</v>
      </c>
      <c r="D884" s="25"/>
      <c r="E884" s="25"/>
      <c r="F884" s="43"/>
      <c r="G884" s="43"/>
    </row>
    <row r="885">
      <c r="A885" s="44" t="s">
        <v>1787</v>
      </c>
      <c r="B885" s="14" t="s">
        <v>29</v>
      </c>
      <c r="C885" s="4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42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29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24</v>
      </c>
      <c r="C893" s="29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29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56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80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24</v>
      </c>
      <c r="C898" s="21" t="s">
        <v>1814</v>
      </c>
      <c r="D898" s="25"/>
      <c r="E898" s="25"/>
      <c r="F898" s="43"/>
      <c r="G898" s="43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24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7" t="s">
        <v>1825</v>
      </c>
      <c r="B904" s="9" t="s">
        <v>29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24</v>
      </c>
      <c r="C911" s="29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24" t="s">
        <v>1847</v>
      </c>
      <c r="B915" s="14" t="s">
        <v>42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80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42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42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24</v>
      </c>
      <c r="C923" s="29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32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29</v>
      </c>
      <c r="C925" s="29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42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80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42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32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29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29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42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24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42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29</v>
      </c>
      <c r="C938" s="21" t="s">
        <v>1894</v>
      </c>
      <c r="D938" s="25"/>
      <c r="E938" s="25"/>
      <c r="F938" s="43"/>
      <c r="G938" s="43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7" t="s">
        <v>1897</v>
      </c>
      <c r="B940" s="9" t="s">
        <v>42</v>
      </c>
      <c r="C940" s="21" t="s">
        <v>1898</v>
      </c>
      <c r="D940" s="25"/>
      <c r="E940" s="25"/>
      <c r="F940" s="43"/>
      <c r="G940" s="43"/>
    </row>
    <row r="941">
      <c r="A941" s="24" t="s">
        <v>1899</v>
      </c>
      <c r="B941" s="14" t="s">
        <v>42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42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42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42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42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24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42</v>
      </c>
      <c r="C949" s="15" t="s">
        <v>1916</v>
      </c>
      <c r="D949" s="25"/>
      <c r="E949" s="25"/>
      <c r="F949" s="43"/>
      <c r="G949" s="43"/>
    </row>
    <row r="950">
      <c r="A950" s="8" t="s">
        <v>1917</v>
      </c>
      <c r="B950" s="9" t="s">
        <v>80</v>
      </c>
      <c r="C950" s="10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24</v>
      </c>
      <c r="C951" s="1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21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42</v>
      </c>
      <c r="C953" s="29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24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32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80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29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80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24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29</v>
      </c>
      <c r="C969" s="29" t="s">
        <v>1956</v>
      </c>
      <c r="D969" s="25"/>
      <c r="E969" s="25"/>
      <c r="F969" s="43"/>
      <c r="G969" s="43"/>
    </row>
    <row r="970">
      <c r="A970" s="27" t="s">
        <v>1957</v>
      </c>
      <c r="B970" s="9" t="s">
        <v>42</v>
      </c>
      <c r="C970" s="21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42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29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42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29</v>
      </c>
      <c r="C979" s="15" t="s">
        <v>1976</v>
      </c>
      <c r="D979" s="25"/>
      <c r="E979" s="25"/>
      <c r="F979" s="43"/>
      <c r="G979" s="43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44" t="s">
        <v>1979</v>
      </c>
      <c r="B981" s="14" t="s">
        <v>32</v>
      </c>
      <c r="C981" s="45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42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80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42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24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42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42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32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42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42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80</v>
      </c>
      <c r="C998" s="32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42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24</v>
      </c>
      <c r="C1001" s="49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42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80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42</v>
      </c>
      <c r="C1004" s="21" t="s">
        <v>2026</v>
      </c>
      <c r="D1004" s="25"/>
      <c r="E1004" s="25"/>
      <c r="F1004" s="43"/>
      <c r="G1004" s="43"/>
    </row>
    <row r="1005">
      <c r="A1005" s="44" t="s">
        <v>2027</v>
      </c>
      <c r="B1005" s="14" t="s">
        <v>24</v>
      </c>
      <c r="C1005" s="4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42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80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42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42</v>
      </c>
      <c r="C1009" s="29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42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42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42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80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42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80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21</v>
      </c>
      <c r="C1020" s="21" t="s">
        <v>2058</v>
      </c>
      <c r="D1020" s="25"/>
      <c r="E1020" s="25"/>
      <c r="F1020" s="43"/>
      <c r="G1020" s="43"/>
    </row>
    <row r="1021">
      <c r="A1021" s="44" t="s">
        <v>2059</v>
      </c>
      <c r="B1021" s="14" t="s">
        <v>42</v>
      </c>
      <c r="C1021" s="45" t="s">
        <v>2060</v>
      </c>
      <c r="D1021" s="25"/>
      <c r="E1021" s="25"/>
      <c r="F1021" s="43"/>
      <c r="G1021" s="43"/>
    </row>
    <row r="1022">
      <c r="A1022" s="8" t="s">
        <v>2061</v>
      </c>
      <c r="B1022" s="9" t="s">
        <v>24</v>
      </c>
      <c r="C1022" s="10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42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42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80</v>
      </c>
      <c r="C1026" s="58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29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42</v>
      </c>
      <c r="C1028" s="21" t="s">
        <v>2074</v>
      </c>
      <c r="D1028" s="25"/>
      <c r="E1028" s="25"/>
      <c r="F1028" s="43"/>
      <c r="G1028" s="43"/>
    </row>
    <row r="1029">
      <c r="A1029" s="24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42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42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32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42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80</v>
      </c>
      <c r="C1037" s="29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24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42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80</v>
      </c>
      <c r="C1042" s="21" t="s">
        <v>2102</v>
      </c>
      <c r="D1042" s="25"/>
      <c r="E1042" s="25"/>
      <c r="F1042" s="43"/>
      <c r="G1042" s="43"/>
    </row>
    <row r="1043">
      <c r="A1043" s="24" t="s">
        <v>2103</v>
      </c>
      <c r="B1043" s="14" t="s">
        <v>42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29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29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42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24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80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32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42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42</v>
      </c>
      <c r="C1052" s="21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29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29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42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29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42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18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42</v>
      </c>
      <c r="C1063" s="15" t="s">
        <v>2144</v>
      </c>
      <c r="D1063" s="25"/>
      <c r="E1063" s="25"/>
      <c r="F1063" s="43"/>
      <c r="G1063" s="43"/>
    </row>
    <row r="1064">
      <c r="A1064" s="27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24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42</v>
      </c>
      <c r="C1066" s="21" t="s">
        <v>2150</v>
      </c>
      <c r="D1066" s="25"/>
      <c r="E1066" s="25"/>
      <c r="F1066" s="43"/>
      <c r="G1066" s="43"/>
    </row>
    <row r="1067">
      <c r="A1067" s="24" t="s">
        <v>2151</v>
      </c>
      <c r="B1067" s="14" t="s">
        <v>80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42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42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24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7" t="s">
        <v>2161</v>
      </c>
      <c r="B1072" s="9" t="s">
        <v>80</v>
      </c>
      <c r="C1072" s="21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32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44" t="s">
        <v>2167</v>
      </c>
      <c r="B1075" s="14" t="s">
        <v>42</v>
      </c>
      <c r="C1075" s="4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29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29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29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24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24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29</v>
      </c>
      <c r="C1085" s="15" t="s">
        <v>2188</v>
      </c>
      <c r="D1085" s="25"/>
      <c r="E1085" s="25"/>
      <c r="F1085" s="43"/>
      <c r="G1085" s="43"/>
    </row>
    <row r="1086">
      <c r="A1086" s="20" t="s">
        <v>2189</v>
      </c>
      <c r="B1086" s="9" t="s">
        <v>29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32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80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15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15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42</v>
      </c>
      <c r="C1094" s="32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29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29</v>
      </c>
      <c r="C1096" s="32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80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56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80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42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32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29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29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32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631</v>
      </c>
      <c r="C1106" s="32" t="s">
        <v>2230</v>
      </c>
      <c r="D1106" s="25"/>
      <c r="E1106" s="25"/>
      <c r="F1106" s="43"/>
      <c r="G1106" s="43"/>
    </row>
    <row r="1107">
      <c r="A1107" s="44" t="s">
        <v>2231</v>
      </c>
      <c r="B1107" s="14" t="s">
        <v>24</v>
      </c>
      <c r="C1107" s="4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32</v>
      </c>
      <c r="C1108" s="21" t="s">
        <v>2234</v>
      </c>
      <c r="D1108" s="25"/>
      <c r="E1108" s="25"/>
      <c r="F1108" s="43"/>
      <c r="G1108" s="43"/>
    </row>
    <row r="1109">
      <c r="A1109" s="24" t="s">
        <v>2235</v>
      </c>
      <c r="B1109" s="14" t="s">
        <v>42</v>
      </c>
      <c r="C1109" s="15" t="s">
        <v>2236</v>
      </c>
      <c r="D1109" s="25"/>
      <c r="E1109" s="25"/>
      <c r="F1109" s="43"/>
      <c r="G1109" s="43"/>
    </row>
    <row r="1110">
      <c r="A1110" s="27" t="s">
        <v>2237</v>
      </c>
      <c r="B1110" s="9" t="s">
        <v>42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21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29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29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80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631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42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80</v>
      </c>
      <c r="C1121" s="15" t="s">
        <v>2260</v>
      </c>
      <c r="D1121" s="25"/>
      <c r="E1121" s="25"/>
      <c r="F1121" s="43"/>
      <c r="G1121" s="43"/>
    </row>
    <row r="1122">
      <c r="A1122" s="8" t="s">
        <v>2261</v>
      </c>
      <c r="B1122" s="9" t="s">
        <v>24</v>
      </c>
      <c r="C1122" s="10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42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80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42</v>
      </c>
      <c r="C1125" s="29" t="s">
        <v>2268</v>
      </c>
      <c r="D1125" s="25"/>
      <c r="E1125" s="25"/>
      <c r="F1125" s="43"/>
      <c r="G1125" s="43"/>
    </row>
    <row r="1126">
      <c r="A1126" s="8" t="s">
        <v>2269</v>
      </c>
      <c r="B1126" s="9" t="s">
        <v>80</v>
      </c>
      <c r="C1126" s="10" t="s">
        <v>2270</v>
      </c>
      <c r="D1126" s="25"/>
      <c r="E1126" s="25"/>
      <c r="F1126" s="43"/>
      <c r="G1126" s="43"/>
    </row>
    <row r="1127">
      <c r="A1127" s="44" t="s">
        <v>2271</v>
      </c>
      <c r="B1127" s="14" t="s">
        <v>24</v>
      </c>
      <c r="C1127" s="4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24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631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42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42</v>
      </c>
      <c r="C1131" s="29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42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80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29</v>
      </c>
      <c r="C1134" s="32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56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24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24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80</v>
      </c>
      <c r="C1141" s="15" t="s">
        <v>2300</v>
      </c>
      <c r="D1141" s="25"/>
      <c r="E1141" s="25"/>
      <c r="F1141" s="43"/>
      <c r="G1141" s="43"/>
    </row>
    <row r="1142">
      <c r="A1142" s="27" t="s">
        <v>2301</v>
      </c>
      <c r="B1142" s="9" t="s">
        <v>24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42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29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42</v>
      </c>
      <c r="C1145" s="15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42</v>
      </c>
      <c r="C1147" s="15" t="s">
        <v>2312</v>
      </c>
      <c r="D1147" s="25"/>
      <c r="E1147" s="25"/>
      <c r="F1147" s="43"/>
      <c r="G1147" s="43"/>
    </row>
    <row r="1148">
      <c r="A1148" s="27" t="s">
        <v>2313</v>
      </c>
      <c r="B1148" s="9" t="s">
        <v>80</v>
      </c>
      <c r="C1148" s="2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80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29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42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42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42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42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42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42</v>
      </c>
      <c r="C1158" s="2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80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42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80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42</v>
      </c>
      <c r="C1163" s="15" t="s">
        <v>2344</v>
      </c>
      <c r="D1163" s="25"/>
      <c r="E1163" s="25"/>
      <c r="F1163" s="43"/>
      <c r="G1163" s="43"/>
    </row>
    <row r="1164">
      <c r="A1164" s="8" t="s">
        <v>2345</v>
      </c>
      <c r="B1164" s="9" t="s">
        <v>80</v>
      </c>
      <c r="C1164" s="10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42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32</v>
      </c>
      <c r="C1166" s="21" t="s">
        <v>2350</v>
      </c>
      <c r="D1166" s="25"/>
      <c r="E1166" s="25"/>
      <c r="F1166" s="43"/>
      <c r="G1166" s="43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24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3"/>
      <c r="G1172" s="43"/>
    </row>
    <row r="1173">
      <c r="A1173" s="24" t="s">
        <v>2363</v>
      </c>
      <c r="B1173" s="14" t="s">
        <v>29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80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29</v>
      </c>
      <c r="C1175" s="15" t="s">
        <v>2368</v>
      </c>
      <c r="D1175" s="25"/>
      <c r="E1175" s="25"/>
      <c r="F1175" s="43"/>
      <c r="G1175" s="43"/>
    </row>
    <row r="1176">
      <c r="A1176" s="27" t="s">
        <v>2369</v>
      </c>
      <c r="B1176" s="9" t="s">
        <v>24</v>
      </c>
      <c r="C1176" s="2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80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56</v>
      </c>
      <c r="C1179" s="15" t="s">
        <v>2376</v>
      </c>
      <c r="D1179" s="25"/>
      <c r="E1179" s="25"/>
      <c r="F1179" s="43"/>
      <c r="G1179" s="43"/>
    </row>
    <row r="1180">
      <c r="A1180" s="27" t="s">
        <v>2377</v>
      </c>
      <c r="B1180" s="9" t="s">
        <v>32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32</v>
      </c>
      <c r="C1181" s="29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24" t="s">
        <v>2383</v>
      </c>
      <c r="B1183" s="14" t="s">
        <v>24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42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32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24</v>
      </c>
      <c r="C1188" s="32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42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32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80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53</v>
      </c>
      <c r="C1192" s="21" t="s">
        <v>2402</v>
      </c>
      <c r="D1192" s="25"/>
      <c r="E1192" s="25"/>
      <c r="F1192" s="43"/>
      <c r="G1192" s="43"/>
    </row>
    <row r="1193">
      <c r="A1193" s="24" t="s">
        <v>2403</v>
      </c>
      <c r="B1193" s="14" t="s">
        <v>80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42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35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42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29</v>
      </c>
      <c r="C1198" s="32" t="s">
        <v>2414</v>
      </c>
      <c r="D1198" s="25"/>
      <c r="E1198" s="25"/>
      <c r="F1198" s="43"/>
      <c r="G1198" s="43"/>
    </row>
    <row r="1199">
      <c r="A1199" s="44" t="s">
        <v>2415</v>
      </c>
      <c r="B1199" s="14" t="s">
        <v>24</v>
      </c>
      <c r="C1199" s="4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42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21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42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42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42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24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42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32</v>
      </c>
      <c r="C1208" s="32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221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221</v>
      </c>
      <c r="C1210" s="32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29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42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42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221</v>
      </c>
      <c r="C1215" s="29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42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3"/>
      <c r="G1218" s="43"/>
    </row>
    <row r="1219">
      <c r="A1219" s="44" t="s">
        <v>2455</v>
      </c>
      <c r="B1219" s="14" t="s">
        <v>29</v>
      </c>
      <c r="C1219" s="45" t="s">
        <v>2456</v>
      </c>
      <c r="D1219" s="25"/>
      <c r="E1219" s="25"/>
      <c r="F1219" s="43"/>
      <c r="G1219" s="43"/>
    </row>
    <row r="1220">
      <c r="A1220" s="59" t="s">
        <v>2457</v>
      </c>
      <c r="B1220" s="9" t="s">
        <v>32</v>
      </c>
      <c r="C1220" s="60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80</v>
      </c>
      <c r="C1221" s="29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42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21</v>
      </c>
      <c r="C1225" s="29" t="s">
        <v>2468</v>
      </c>
      <c r="D1225" s="25"/>
      <c r="E1225" s="25"/>
      <c r="F1225" s="43"/>
      <c r="G1225" s="43"/>
    </row>
    <row r="1226">
      <c r="A1226" s="27" t="s">
        <v>2469</v>
      </c>
      <c r="B1226" s="9" t="s">
        <v>42</v>
      </c>
      <c r="C1226" s="21" t="s">
        <v>2470</v>
      </c>
      <c r="D1226" s="25"/>
      <c r="E1226" s="25"/>
      <c r="F1226" s="43"/>
      <c r="G1226" s="43"/>
    </row>
    <row r="1227">
      <c r="A1227" s="24" t="s">
        <v>2471</v>
      </c>
      <c r="B1227" s="14" t="s">
        <v>42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80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29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15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21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29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29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29</v>
      </c>
      <c r="C1236" s="32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80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42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80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182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35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71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29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80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42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42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42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80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80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29</v>
      </c>
      <c r="C1254" s="21" t="s">
        <v>2526</v>
      </c>
      <c r="D1254" s="25"/>
      <c r="E1254" s="25"/>
      <c r="F1254" s="43"/>
      <c r="G1254" s="43"/>
    </row>
    <row r="1255">
      <c r="A1255" s="24" t="s">
        <v>2527</v>
      </c>
      <c r="B1255" s="14" t="s">
        <v>42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80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29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80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42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42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80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53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182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631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631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29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80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80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42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29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42</v>
      </c>
      <c r="C1280" s="2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80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80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35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29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15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42</v>
      </c>
      <c r="C1290" s="21" t="s">
        <v>2598</v>
      </c>
      <c r="D1290" s="25"/>
      <c r="E1290" s="25"/>
      <c r="F1290" s="43"/>
      <c r="G1290" s="43"/>
    </row>
    <row r="1291">
      <c r="A1291" s="24" t="s">
        <v>2599</v>
      </c>
      <c r="B1291" s="14" t="s">
        <v>24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44" t="s">
        <v>2603</v>
      </c>
      <c r="B1293" s="14" t="s">
        <v>32</v>
      </c>
      <c r="C1293" s="4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32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32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80</v>
      </c>
      <c r="C1296" s="32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42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80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80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631</v>
      </c>
      <c r="C1304" s="32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80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29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24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29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24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80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29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42</v>
      </c>
      <c r="C1321" s="15" t="s">
        <v>2660</v>
      </c>
      <c r="D1321" s="25"/>
      <c r="E1321" s="25"/>
      <c r="F1321" s="43"/>
      <c r="G1321" s="43"/>
    </row>
    <row r="1322">
      <c r="A1322" s="8" t="s">
        <v>2661</v>
      </c>
      <c r="B1322" s="9" t="s">
        <v>32</v>
      </c>
      <c r="C1322" s="10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80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24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42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80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24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32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42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80</v>
      </c>
      <c r="C1333" s="15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29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15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80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42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29</v>
      </c>
      <c r="C1338" s="32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42</v>
      </c>
      <c r="C1340" s="32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32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42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29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80</v>
      </c>
      <c r="C1348" s="21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24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29</v>
      </c>
      <c r="C1351" s="15" t="s">
        <v>2720</v>
      </c>
      <c r="D1351" s="25"/>
      <c r="E1351" s="25"/>
      <c r="F1351" s="43"/>
      <c r="G1351" s="43"/>
    </row>
    <row r="1352">
      <c r="A1352" s="8" t="s">
        <v>2721</v>
      </c>
      <c r="B1352" s="9" t="s">
        <v>32</v>
      </c>
      <c r="C1352" s="10" t="s">
        <v>2722</v>
      </c>
      <c r="D1352" s="25"/>
      <c r="E1352" s="25"/>
      <c r="F1352" s="43"/>
      <c r="G1352" s="43"/>
    </row>
    <row r="1353">
      <c r="A1353" s="44" t="s">
        <v>2723</v>
      </c>
      <c r="B1353" s="14" t="s">
        <v>42</v>
      </c>
      <c r="C1353" s="4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42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42</v>
      </c>
      <c r="C1355" s="15" t="s">
        <v>2728</v>
      </c>
      <c r="D1355" s="25"/>
      <c r="E1355" s="25"/>
      <c r="F1355" s="43"/>
      <c r="G1355" s="43"/>
    </row>
    <row r="1356">
      <c r="A1356" s="27" t="s">
        <v>2729</v>
      </c>
      <c r="B1356" s="9" t="s">
        <v>80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7" t="s">
        <v>2733</v>
      </c>
      <c r="B1358" s="9" t="s">
        <v>29</v>
      </c>
      <c r="C1358" s="21" t="s">
        <v>2734</v>
      </c>
      <c r="D1358" s="25"/>
      <c r="E1358" s="25"/>
      <c r="F1358" s="43"/>
      <c r="G1358" s="43"/>
    </row>
    <row r="1359">
      <c r="A1359" s="24" t="s">
        <v>2735</v>
      </c>
      <c r="B1359" s="14" t="s">
        <v>42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32</v>
      </c>
      <c r="C1362" s="21" t="s">
        <v>2742</v>
      </c>
      <c r="D1362" s="25"/>
      <c r="E1362" s="25"/>
      <c r="F1362" s="43"/>
      <c r="G1362" s="43"/>
    </row>
    <row r="1363">
      <c r="A1363" s="44" t="s">
        <v>2743</v>
      </c>
      <c r="B1363" s="14" t="s">
        <v>42</v>
      </c>
      <c r="C1363" s="4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42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24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80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42</v>
      </c>
      <c r="C1368" s="21" t="s">
        <v>2754</v>
      </c>
      <c r="D1368" s="25"/>
      <c r="E1368" s="25"/>
      <c r="F1368" s="43"/>
      <c r="G1368" s="43"/>
    </row>
    <row r="1369">
      <c r="A1369" s="13" t="s">
        <v>2755</v>
      </c>
      <c r="B1369" s="14" t="s">
        <v>42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42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29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42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24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80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24</v>
      </c>
      <c r="C1378" s="32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42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42</v>
      </c>
      <c r="C1380" s="21" t="s">
        <v>2778</v>
      </c>
      <c r="D1380" s="25"/>
      <c r="E1380" s="25"/>
      <c r="F1380" s="43"/>
      <c r="G1380" s="43"/>
    </row>
    <row r="1381">
      <c r="A1381" s="61" t="s">
        <v>2779</v>
      </c>
      <c r="B1381" s="14" t="s">
        <v>29</v>
      </c>
      <c r="C1381" s="48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24</v>
      </c>
      <c r="C1382" s="21" t="s">
        <v>2782</v>
      </c>
      <c r="D1382" s="25"/>
      <c r="E1382" s="25"/>
      <c r="F1382" s="43"/>
      <c r="G1382" s="43"/>
    </row>
    <row r="1383">
      <c r="A1383" s="13" t="s">
        <v>2783</v>
      </c>
      <c r="B1383" s="14" t="s">
        <v>24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35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42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42</v>
      </c>
      <c r="C1386" s="21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29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29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80</v>
      </c>
      <c r="C1389" s="15" t="s">
        <v>2796</v>
      </c>
      <c r="D1389" s="25"/>
      <c r="E1389" s="25"/>
      <c r="F1389" s="43"/>
      <c r="G1389" s="43"/>
    </row>
    <row r="1390">
      <c r="A1390" s="20" t="s">
        <v>2797</v>
      </c>
      <c r="B1390" s="9" t="s">
        <v>42</v>
      </c>
      <c r="C1390" s="21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29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24</v>
      </c>
      <c r="C1392" s="32" t="s">
        <v>2802</v>
      </c>
      <c r="D1392" s="25"/>
      <c r="E1392" s="25"/>
      <c r="F1392" s="43"/>
      <c r="G1392" s="43"/>
    </row>
    <row r="1393">
      <c r="A1393" s="44" t="s">
        <v>2803</v>
      </c>
      <c r="B1393" s="14" t="s">
        <v>24</v>
      </c>
      <c r="C1393" s="49" t="s">
        <v>2804</v>
      </c>
      <c r="D1393" s="25"/>
      <c r="E1393" s="25"/>
      <c r="F1393" s="43"/>
      <c r="G1393" s="43"/>
    </row>
    <row r="1394">
      <c r="A1394" s="27" t="s">
        <v>2805</v>
      </c>
      <c r="B1394" s="9" t="s">
        <v>80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42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29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29</v>
      </c>
      <c r="C1397" s="15" t="s">
        <v>2812</v>
      </c>
      <c r="D1397" s="25"/>
      <c r="E1397" s="25"/>
      <c r="F1397" s="43"/>
      <c r="G1397" s="43"/>
    </row>
    <row r="1398">
      <c r="A1398" s="27" t="s">
        <v>2813</v>
      </c>
      <c r="B1398" s="9" t="s">
        <v>29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42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80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42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42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42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42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42</v>
      </c>
      <c r="C1406" s="32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21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80</v>
      </c>
      <c r="C1408" s="21" t="s">
        <v>2834</v>
      </c>
      <c r="D1408" s="25"/>
      <c r="E1408" s="25"/>
      <c r="F1408" s="43"/>
      <c r="G1408" s="43"/>
    </row>
    <row r="1409">
      <c r="A1409" s="44" t="s">
        <v>2835</v>
      </c>
      <c r="B1409" s="14" t="s">
        <v>42</v>
      </c>
      <c r="C1409" s="4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80</v>
      </c>
      <c r="C1412" s="21" t="s">
        <v>2842</v>
      </c>
      <c r="D1412" s="25"/>
      <c r="E1412" s="25"/>
      <c r="F1412" s="43"/>
      <c r="G1412" s="43"/>
    </row>
    <row r="1413">
      <c r="A1413" s="24" t="s">
        <v>2843</v>
      </c>
      <c r="B1413" s="14" t="s">
        <v>42</v>
      </c>
      <c r="C1413" s="15" t="s">
        <v>2844</v>
      </c>
      <c r="D1413" s="25"/>
      <c r="E1413" s="25"/>
      <c r="F1413" s="43"/>
      <c r="G1413" s="43"/>
    </row>
    <row r="1414">
      <c r="A1414" s="27" t="s">
        <v>2845</v>
      </c>
      <c r="B1414" s="9" t="s">
        <v>24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80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42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24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29</v>
      </c>
      <c r="C1419" s="29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24</v>
      </c>
      <c r="C1420" s="21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29</v>
      </c>
      <c r="C1421" s="29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42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42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29</v>
      </c>
      <c r="C1426" s="21" t="s">
        <v>2870</v>
      </c>
      <c r="D1426" s="25"/>
      <c r="E1426" s="25"/>
      <c r="F1426" s="43"/>
      <c r="G1426" s="43"/>
    </row>
    <row r="1427">
      <c r="A1427" s="44" t="s">
        <v>2871</v>
      </c>
      <c r="B1427" s="14" t="s">
        <v>29</v>
      </c>
      <c r="C1427" s="4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29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29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29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42</v>
      </c>
      <c r="C1431" s="1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29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29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24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29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0" t="s">
        <v>2893</v>
      </c>
      <c r="B1438" s="9" t="s">
        <v>80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42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29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29</v>
      </c>
      <c r="C1443" s="15" t="s">
        <v>2904</v>
      </c>
      <c r="D1443" s="25"/>
      <c r="E1443" s="25"/>
      <c r="F1443" s="43"/>
      <c r="G1443" s="43"/>
    </row>
    <row r="1444">
      <c r="A1444" s="8" t="s">
        <v>2905</v>
      </c>
      <c r="B1444" s="9" t="s">
        <v>42</v>
      </c>
      <c r="C1444" s="10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80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80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24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42</v>
      </c>
      <c r="C1448" s="21" t="s">
        <v>2914</v>
      </c>
      <c r="D1448" s="25"/>
      <c r="E1448" s="25"/>
      <c r="F1448" s="43"/>
      <c r="G1448" s="43"/>
    </row>
    <row r="1449">
      <c r="A1449" s="44" t="s">
        <v>2915</v>
      </c>
      <c r="B1449" s="14" t="s">
        <v>42</v>
      </c>
      <c r="C1449" s="4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42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80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29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42</v>
      </c>
      <c r="C1453" s="15" t="s">
        <v>2924</v>
      </c>
      <c r="D1453" s="25"/>
      <c r="E1453" s="25"/>
      <c r="F1453" s="43"/>
      <c r="G1453" s="43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80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42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29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42</v>
      </c>
      <c r="C1460" s="21" t="s">
        <v>2938</v>
      </c>
      <c r="D1460" s="25"/>
      <c r="E1460" s="25"/>
      <c r="F1460" s="43"/>
      <c r="G1460" s="43"/>
    </row>
    <row r="1461">
      <c r="A1461" s="44" t="s">
        <v>2939</v>
      </c>
      <c r="B1461" s="14" t="s">
        <v>42</v>
      </c>
      <c r="C1461" s="4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21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42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80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29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29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42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42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42</v>
      </c>
      <c r="C1473" s="29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53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221</v>
      </c>
      <c r="C1476" s="32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221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42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29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42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80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53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42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42</v>
      </c>
      <c r="C1487" s="15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42</v>
      </c>
      <c r="C1488" s="21" t="s">
        <v>2994</v>
      </c>
      <c r="D1488" s="25"/>
      <c r="E1488" s="25"/>
      <c r="F1488" s="43"/>
      <c r="G1488" s="43"/>
    </row>
    <row r="1489">
      <c r="A1489" s="44" t="s">
        <v>2995</v>
      </c>
      <c r="B1489" s="14" t="s">
        <v>42</v>
      </c>
      <c r="C1489" s="4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21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42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42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42</v>
      </c>
      <c r="C1494" s="2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42</v>
      </c>
      <c r="C1495" s="15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29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42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42</v>
      </c>
      <c r="C1498" s="21" t="s">
        <v>3014</v>
      </c>
      <c r="D1498" s="25"/>
      <c r="E1498" s="25"/>
      <c r="F1498" s="43"/>
      <c r="G1498" s="43"/>
    </row>
    <row r="1499">
      <c r="A1499" s="24" t="s">
        <v>3015</v>
      </c>
      <c r="B1499" s="14" t="s">
        <v>53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221</v>
      </c>
      <c r="C1500" s="32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221</v>
      </c>
      <c r="C1501" s="29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80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80</v>
      </c>
      <c r="C1503" s="15" t="s">
        <v>3024</v>
      </c>
      <c r="D1503" s="25"/>
      <c r="E1503" s="25"/>
      <c r="F1503" s="43"/>
      <c r="G1503" s="43"/>
    </row>
    <row r="1504">
      <c r="A1504" s="27" t="s">
        <v>3025</v>
      </c>
      <c r="B1504" s="9" t="s">
        <v>29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24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42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29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42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7" t="s">
        <v>3037</v>
      </c>
      <c r="B1510" s="9" t="s">
        <v>80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29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80</v>
      </c>
      <c r="C1512" s="32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29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42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42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29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32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42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29</v>
      </c>
      <c r="C1524" s="21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24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42</v>
      </c>
      <c r="C1527" s="15" t="s">
        <v>3072</v>
      </c>
      <c r="D1527" s="25"/>
      <c r="E1527" s="25"/>
      <c r="F1527" s="43"/>
      <c r="G1527" s="43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29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35</v>
      </c>
      <c r="C1530" s="2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24</v>
      </c>
      <c r="C1531" s="29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29</v>
      </c>
      <c r="C1532" s="32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29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18</v>
      </c>
      <c r="C1538" s="21" t="s">
        <v>3094</v>
      </c>
      <c r="D1538" s="25"/>
      <c r="E1538" s="25"/>
      <c r="F1538" s="43"/>
      <c r="G1538" s="43"/>
    </row>
    <row r="1539">
      <c r="A1539" s="44" t="s">
        <v>3095</v>
      </c>
      <c r="B1539" s="14" t="s">
        <v>32</v>
      </c>
      <c r="C1539" s="45" t="s">
        <v>3096</v>
      </c>
      <c r="D1539" s="25"/>
      <c r="E1539" s="25"/>
      <c r="F1539" s="43"/>
      <c r="G1539" s="43"/>
    </row>
    <row r="1540">
      <c r="A1540" s="8" t="s">
        <v>3097</v>
      </c>
      <c r="B1540" s="9" t="s">
        <v>42</v>
      </c>
      <c r="C1540" s="10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24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24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42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24</v>
      </c>
      <c r="C1547" s="29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29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29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24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42</v>
      </c>
      <c r="C1551" s="15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3"/>
      <c r="G1552" s="43"/>
    </row>
    <row r="1553">
      <c r="A1553" s="13" t="s">
        <v>3123</v>
      </c>
      <c r="B1553" s="14" t="s">
        <v>24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42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42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42</v>
      </c>
      <c r="C1558" s="21" t="s">
        <v>3134</v>
      </c>
      <c r="D1558" s="25"/>
      <c r="E1558" s="25"/>
      <c r="F1558" s="43"/>
      <c r="G1558" s="43"/>
    </row>
    <row r="1559">
      <c r="A1559" s="24" t="s">
        <v>3135</v>
      </c>
      <c r="B1559" s="14" t="s">
        <v>42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44" t="s">
        <v>3139</v>
      </c>
      <c r="B1561" s="14" t="s">
        <v>24</v>
      </c>
      <c r="C1561" s="45" t="s">
        <v>3140</v>
      </c>
      <c r="D1561" s="25"/>
      <c r="E1561" s="25"/>
      <c r="F1561" s="43"/>
      <c r="G1561" s="43"/>
    </row>
    <row r="1562">
      <c r="A1562" s="27" t="s">
        <v>3141</v>
      </c>
      <c r="B1562" s="9" t="s">
        <v>42</v>
      </c>
      <c r="C1562" s="21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24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80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42</v>
      </c>
      <c r="C1565" s="29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42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42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42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80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80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24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42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29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29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42</v>
      </c>
      <c r="C1577" s="29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3"/>
      <c r="G1578" s="43"/>
    </row>
    <row r="1579">
      <c r="A1579" s="24" t="s">
        <v>3175</v>
      </c>
      <c r="B1579" s="14" t="s">
        <v>80</v>
      </c>
      <c r="C1579" s="29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3"/>
      <c r="G1580" s="43"/>
    </row>
    <row r="1581">
      <c r="A1581" s="24" t="s">
        <v>3179</v>
      </c>
      <c r="B1581" s="14" t="s">
        <v>24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3"/>
      <c r="G1583" s="43"/>
    </row>
    <row r="1584">
      <c r="A1584" s="27" t="s">
        <v>3185</v>
      </c>
      <c r="B1584" s="9" t="s">
        <v>24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42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29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29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80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42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42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29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3"/>
      <c r="G1594" s="43"/>
    </row>
    <row r="1595">
      <c r="A1595" s="44" t="s">
        <v>3207</v>
      </c>
      <c r="B1595" s="14" t="s">
        <v>24</v>
      </c>
      <c r="C1595" s="45" t="s">
        <v>3208</v>
      </c>
      <c r="D1595" s="25"/>
      <c r="E1595" s="25"/>
      <c r="F1595" s="43"/>
      <c r="G1595" s="43"/>
    </row>
    <row r="1596">
      <c r="A1596" s="8" t="s">
        <v>3209</v>
      </c>
      <c r="B1596" s="9" t="s">
        <v>42</v>
      </c>
      <c r="C1596" s="10" t="s">
        <v>3210</v>
      </c>
      <c r="D1596" s="25"/>
      <c r="E1596" s="25"/>
      <c r="F1596" s="43"/>
      <c r="G1596" s="43"/>
    </row>
    <row r="1597">
      <c r="A1597" s="44" t="s">
        <v>3211</v>
      </c>
      <c r="B1597" s="14" t="s">
        <v>42</v>
      </c>
      <c r="C1597" s="45" t="s">
        <v>3212</v>
      </c>
      <c r="D1597" s="25"/>
      <c r="E1597" s="25"/>
      <c r="F1597" s="43"/>
      <c r="G1597" s="43"/>
    </row>
    <row r="1598">
      <c r="A1598" s="8" t="s">
        <v>3213</v>
      </c>
      <c r="B1598" s="9" t="s">
        <v>24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29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42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80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24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24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42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80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42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24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24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42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29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42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80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80</v>
      </c>
      <c r="C1617" s="15" t="s">
        <v>3252</v>
      </c>
      <c r="D1617" s="25"/>
      <c r="E1617" s="25"/>
      <c r="F1617" s="43"/>
      <c r="G1617" s="43"/>
    </row>
    <row r="1618">
      <c r="A1618" s="8" t="s">
        <v>3253</v>
      </c>
      <c r="B1618" s="9" t="s">
        <v>42</v>
      </c>
      <c r="C1618" s="10" t="s">
        <v>3254</v>
      </c>
      <c r="D1618" s="25"/>
      <c r="E1618" s="25"/>
      <c r="F1618" s="43"/>
      <c r="G1618" s="43"/>
    </row>
    <row r="1619">
      <c r="A1619" s="44" t="s">
        <v>3255</v>
      </c>
      <c r="B1619" s="14" t="s">
        <v>21</v>
      </c>
      <c r="C1619" s="45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29</v>
      </c>
      <c r="C1620" s="21" t="s">
        <v>3258</v>
      </c>
      <c r="D1620" s="25"/>
      <c r="E1620" s="25"/>
      <c r="F1620" s="43"/>
      <c r="G1620" s="43"/>
    </row>
    <row r="1621">
      <c r="A1621" s="24" t="s">
        <v>3259</v>
      </c>
      <c r="B1621" s="14" t="s">
        <v>42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42</v>
      </c>
      <c r="C1623" s="15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24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42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42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24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42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29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42</v>
      </c>
      <c r="C1634" s="21" t="s">
        <v>3286</v>
      </c>
      <c r="D1634" s="25"/>
      <c r="E1634" s="25"/>
      <c r="F1634" s="43"/>
      <c r="G1634" s="43"/>
    </row>
    <row r="1635">
      <c r="A1635" s="44" t="s">
        <v>3287</v>
      </c>
      <c r="B1635" s="14" t="s">
        <v>29</v>
      </c>
      <c r="C1635" s="4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24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80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42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42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80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80</v>
      </c>
      <c r="C1643" s="29" t="s">
        <v>3304</v>
      </c>
      <c r="D1643" s="25"/>
      <c r="E1643" s="25"/>
      <c r="F1643" s="43"/>
      <c r="G1643" s="43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80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42</v>
      </c>
      <c r="C1647" s="15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29</v>
      </c>
      <c r="C1649" s="29" t="s">
        <v>3316</v>
      </c>
      <c r="D1649" s="25"/>
      <c r="E1649" s="25"/>
      <c r="F1649" s="43"/>
      <c r="G1649" s="43"/>
    </row>
    <row r="1650">
      <c r="A1650" s="27" t="s">
        <v>3317</v>
      </c>
      <c r="B1650" s="9" t="s">
        <v>24</v>
      </c>
      <c r="C1650" s="21" t="s">
        <v>3318</v>
      </c>
      <c r="D1650" s="25"/>
      <c r="E1650" s="25"/>
      <c r="F1650" s="43"/>
      <c r="G1650" s="43"/>
    </row>
    <row r="1651">
      <c r="A1651" s="24" t="s">
        <v>3319</v>
      </c>
      <c r="B1651" s="14" t="s">
        <v>80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42</v>
      </c>
      <c r="C1653" s="29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80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42</v>
      </c>
      <c r="C1657" s="29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29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56</v>
      </c>
      <c r="C1660" s="21" t="s">
        <v>3338</v>
      </c>
      <c r="D1660" s="25"/>
      <c r="E1660" s="25"/>
      <c r="F1660" s="43"/>
      <c r="G1660" s="43"/>
    </row>
    <row r="1661">
      <c r="A1661" s="24" t="s">
        <v>3339</v>
      </c>
      <c r="B1661" s="14" t="s">
        <v>42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42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80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42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80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42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29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80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42</v>
      </c>
      <c r="C1682" s="21" t="s">
        <v>3382</v>
      </c>
      <c r="D1682" s="25"/>
      <c r="E1682" s="25"/>
      <c r="F1682" s="43"/>
      <c r="G1682" s="43"/>
    </row>
    <row r="1683">
      <c r="A1683" s="24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29</v>
      </c>
      <c r="C1684" s="32" t="s">
        <v>3386</v>
      </c>
      <c r="D1684" s="25"/>
      <c r="E1684" s="25"/>
      <c r="F1684" s="43"/>
      <c r="G1684" s="43"/>
    </row>
    <row r="1685">
      <c r="A1685" s="24" t="s">
        <v>3387</v>
      </c>
      <c r="B1685" s="14" t="s">
        <v>24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3"/>
      <c r="G1686" s="43"/>
    </row>
    <row r="1687">
      <c r="A1687" s="24" t="s">
        <v>3391</v>
      </c>
      <c r="B1687" s="14" t="s">
        <v>15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35</v>
      </c>
      <c r="C1688" s="21" t="s">
        <v>3394</v>
      </c>
      <c r="D1688" s="25"/>
      <c r="E1688" s="25"/>
      <c r="F1688" s="43"/>
      <c r="G1688" s="43"/>
    </row>
    <row r="1689">
      <c r="A1689" s="24" t="s">
        <v>3395</v>
      </c>
      <c r="B1689" s="14" t="s">
        <v>53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182</v>
      </c>
      <c r="C1690" s="32" t="s">
        <v>3398</v>
      </c>
      <c r="D1690" s="25"/>
      <c r="E1690" s="25"/>
      <c r="F1690" s="43"/>
      <c r="G1690" s="43"/>
    </row>
    <row r="1691">
      <c r="A1691" s="24" t="s">
        <v>3399</v>
      </c>
      <c r="B1691" s="14" t="s">
        <v>42</v>
      </c>
      <c r="C1691" s="15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80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29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32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42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42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80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9" t="s">
        <v>3416</v>
      </c>
      <c r="D1699" s="25"/>
      <c r="E1699" s="25"/>
      <c r="F1699" s="43"/>
      <c r="G1699" s="43"/>
    </row>
    <row r="1700">
      <c r="A1700" s="27" t="s">
        <v>3417</v>
      </c>
      <c r="B1700" s="9" t="s">
        <v>42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24</v>
      </c>
      <c r="C1701" s="29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29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29</v>
      </c>
      <c r="C1704" s="21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42</v>
      </c>
      <c r="C1707" s="15" t="s">
        <v>3432</v>
      </c>
      <c r="D1707" s="25"/>
      <c r="E1707" s="25"/>
      <c r="F1707" s="43"/>
      <c r="G1707" s="43"/>
    </row>
    <row r="1708">
      <c r="A1708" s="27" t="s">
        <v>3433</v>
      </c>
      <c r="B1708" s="9" t="s">
        <v>42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24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117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29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42</v>
      </c>
      <c r="C1712" s="32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42</v>
      </c>
      <c r="C1713" s="15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42</v>
      </c>
      <c r="C1715" s="15" t="s">
        <v>3448</v>
      </c>
      <c r="D1715" s="25"/>
      <c r="E1715" s="25"/>
      <c r="F1715" s="43"/>
      <c r="G1715" s="43"/>
    </row>
    <row r="1716">
      <c r="A1716" s="27" t="s">
        <v>3449</v>
      </c>
      <c r="B1716" s="9" t="s">
        <v>42</v>
      </c>
      <c r="C1716" s="21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24</v>
      </c>
      <c r="C1717" s="15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80</v>
      </c>
      <c r="C1718" s="21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221</v>
      </c>
      <c r="C1719" s="29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42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221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29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42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42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29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80</v>
      </c>
      <c r="C1728" s="2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221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221</v>
      </c>
      <c r="C1731" s="29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29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221</v>
      </c>
      <c r="C1734" s="21" t="s">
        <v>3486</v>
      </c>
      <c r="D1734" s="25"/>
      <c r="E1734" s="25"/>
      <c r="F1734" s="43"/>
      <c r="G1734" s="43"/>
    </row>
    <row r="1735">
      <c r="A1735" s="44" t="s">
        <v>3487</v>
      </c>
      <c r="B1735" s="14" t="s">
        <v>42</v>
      </c>
      <c r="C1735" s="4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21</v>
      </c>
      <c r="C1736" s="32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42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80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21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42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7" t="s">
        <v>3509</v>
      </c>
      <c r="B1746" s="9" t="s">
        <v>15</v>
      </c>
      <c r="C1746" s="21" t="s">
        <v>3510</v>
      </c>
      <c r="D1746" s="25"/>
      <c r="E1746" s="25"/>
      <c r="F1746" s="43"/>
      <c r="G1746" s="43"/>
    </row>
    <row r="1747">
      <c r="A1747" s="44" t="s">
        <v>3511</v>
      </c>
      <c r="B1747" s="14" t="s">
        <v>32</v>
      </c>
      <c r="C1747" s="4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24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24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29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15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32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80</v>
      </c>
      <c r="C1755" s="15" t="s">
        <v>3528</v>
      </c>
      <c r="D1755" s="25"/>
      <c r="E1755" s="25"/>
      <c r="F1755" s="43"/>
      <c r="G1755" s="43"/>
    </row>
    <row r="1756">
      <c r="A1756" s="27" t="s">
        <v>3529</v>
      </c>
      <c r="B1756" s="9" t="s">
        <v>42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29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42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24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42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42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24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24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42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8" t="s">
        <v>3557</v>
      </c>
      <c r="B1770" s="9" t="s">
        <v>42</v>
      </c>
      <c r="C1770" s="10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42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42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42</v>
      </c>
      <c r="C1776" s="21" t="s">
        <v>3570</v>
      </c>
      <c r="D1776" s="25"/>
      <c r="E1776" s="25"/>
      <c r="F1776" s="43"/>
      <c r="G1776" s="43"/>
    </row>
    <row r="1777">
      <c r="A1777" s="61" t="s">
        <v>3571</v>
      </c>
      <c r="B1777" s="14" t="s">
        <v>15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35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3"/>
      <c r="G1782" s="43"/>
    </row>
    <row r="1783">
      <c r="A1783" s="24" t="s">
        <v>3583</v>
      </c>
      <c r="B1783" s="14" t="s">
        <v>42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42</v>
      </c>
      <c r="C1784" s="21" t="s">
        <v>3586</v>
      </c>
      <c r="D1784" s="25"/>
      <c r="E1784" s="25"/>
      <c r="F1784" s="43"/>
      <c r="G1784" s="43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35</v>
      </c>
      <c r="C1786" s="32" t="s">
        <v>3590</v>
      </c>
      <c r="D1786" s="25"/>
      <c r="E1786" s="25"/>
      <c r="F1786" s="43"/>
      <c r="G1786" s="43"/>
    </row>
    <row r="1787">
      <c r="A1787" s="44" t="s">
        <v>3591</v>
      </c>
      <c r="B1787" s="14" t="s">
        <v>80</v>
      </c>
      <c r="C1787" s="4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29</v>
      </c>
      <c r="C1789" s="29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18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42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42</v>
      </c>
      <c r="C1795" s="15" t="s">
        <v>3608</v>
      </c>
      <c r="D1795" s="25"/>
      <c r="E1795" s="25"/>
      <c r="F1795" s="43"/>
      <c r="G1795" s="43"/>
    </row>
    <row r="1796">
      <c r="A1796" s="8" t="s">
        <v>3609</v>
      </c>
      <c r="B1796" s="9" t="s">
        <v>32</v>
      </c>
      <c r="C1796" s="10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8" t="s">
        <v>3613</v>
      </c>
      <c r="B1798" s="9" t="s">
        <v>32</v>
      </c>
      <c r="C1798" s="10" t="s">
        <v>3614</v>
      </c>
      <c r="D1798" s="25"/>
      <c r="E1798" s="25"/>
      <c r="F1798" s="43"/>
      <c r="G1798" s="43"/>
    </row>
    <row r="1799">
      <c r="A1799" s="44" t="s">
        <v>3615</v>
      </c>
      <c r="B1799" s="14" t="s">
        <v>42</v>
      </c>
      <c r="C1799" s="4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29</v>
      </c>
      <c r="C1800" s="32" t="s">
        <v>3618</v>
      </c>
      <c r="D1800" s="25"/>
      <c r="E1800" s="25"/>
      <c r="F1800" s="43"/>
      <c r="G1800" s="43"/>
    </row>
    <row r="1801">
      <c r="A1801" s="44" t="s">
        <v>3619</v>
      </c>
      <c r="B1801" s="14" t="s">
        <v>32</v>
      </c>
      <c r="C1801" s="4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42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80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21</v>
      </c>
      <c r="C1807" s="29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29</v>
      </c>
      <c r="C1808" s="32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35</v>
      </c>
      <c r="C1810" s="32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42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42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32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29</v>
      </c>
      <c r="C1815" s="15" t="s">
        <v>3648</v>
      </c>
      <c r="D1815" s="25"/>
      <c r="E1815" s="25"/>
      <c r="F1815" s="43"/>
      <c r="G1815" s="43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56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631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32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80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42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42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32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29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42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80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24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29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24</v>
      </c>
      <c r="C1832" s="32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42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24</v>
      </c>
      <c r="C1834" s="21" t="s">
        <v>3686</v>
      </c>
      <c r="D1834" s="25"/>
      <c r="E1834" s="25"/>
      <c r="F1834" s="43"/>
      <c r="G1834" s="43"/>
    </row>
    <row r="1835">
      <c r="A1835" s="24" t="s">
        <v>3687</v>
      </c>
      <c r="B1835" s="14" t="s">
        <v>42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42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80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24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42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24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42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24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42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29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15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29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42</v>
      </c>
      <c r="C1853" s="29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42</v>
      </c>
      <c r="C1855" s="15" t="s">
        <v>3728</v>
      </c>
      <c r="D1855" s="25"/>
      <c r="E1855" s="25"/>
      <c r="F1855" s="43"/>
      <c r="G1855" s="43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29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80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42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32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42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24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29</v>
      </c>
      <c r="C1865" s="15" t="s">
        <v>3748</v>
      </c>
      <c r="D1865" s="25"/>
      <c r="E1865" s="25"/>
      <c r="F1865" s="43"/>
      <c r="G1865" s="43"/>
    </row>
    <row r="1866">
      <c r="A1866" s="8" t="s">
        <v>3749</v>
      </c>
      <c r="B1866" s="9" t="s">
        <v>32</v>
      </c>
      <c r="C1866" s="10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29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42</v>
      </c>
      <c r="C1869" s="29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24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24</v>
      </c>
      <c r="C1871" s="15" t="s">
        <v>3760</v>
      </c>
      <c r="D1871" s="25"/>
      <c r="E1871" s="25"/>
      <c r="F1871" s="43"/>
      <c r="G1871" s="43"/>
    </row>
    <row r="1872">
      <c r="A1872" s="27" t="s">
        <v>3761</v>
      </c>
      <c r="B1872" s="9" t="s">
        <v>42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42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32</v>
      </c>
      <c r="C1875" s="15" t="s">
        <v>3768</v>
      </c>
      <c r="D1875" s="43"/>
      <c r="E1875" s="43"/>
      <c r="F1875" s="43"/>
      <c r="G1875" s="43"/>
    </row>
    <row r="1876">
      <c r="A1876" s="20" t="s">
        <v>3769</v>
      </c>
      <c r="B1876" s="9" t="s">
        <v>32</v>
      </c>
      <c r="C1876" s="21" t="s">
        <v>3770</v>
      </c>
      <c r="D1876" s="43"/>
      <c r="E1876" s="43"/>
      <c r="F1876" s="43"/>
      <c r="G1876" s="43"/>
    </row>
    <row r="1877">
      <c r="A1877" s="13" t="s">
        <v>3771</v>
      </c>
      <c r="B1877" s="14" t="s">
        <v>24</v>
      </c>
      <c r="C1877" s="15" t="s">
        <v>3772</v>
      </c>
      <c r="D1877" s="43"/>
      <c r="E1877" s="43"/>
      <c r="F1877" s="43"/>
      <c r="G1877" s="43"/>
    </row>
    <row r="1878">
      <c r="A1878" s="27" t="s">
        <v>3773</v>
      </c>
      <c r="B1878" s="9" t="s">
        <v>42</v>
      </c>
      <c r="C1878" s="21" t="s">
        <v>3774</v>
      </c>
      <c r="D1878" s="43"/>
      <c r="E1878" s="43"/>
      <c r="F1878" s="43"/>
      <c r="G1878" s="43"/>
    </row>
    <row r="1879">
      <c r="A1879" s="24" t="s">
        <v>3775</v>
      </c>
      <c r="B1879" s="14" t="s">
        <v>80</v>
      </c>
      <c r="C1879" s="15" t="s">
        <v>3776</v>
      </c>
      <c r="D1879" s="43"/>
      <c r="E1879" s="43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43"/>
      <c r="E1880" s="43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43"/>
      <c r="E1881" s="43"/>
      <c r="F1881" s="43"/>
      <c r="G1881" s="43"/>
    </row>
    <row r="1882">
      <c r="A1882" s="20" t="s">
        <v>3781</v>
      </c>
      <c r="B1882" s="9" t="s">
        <v>80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42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24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29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80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80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42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117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80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15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42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42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42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42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32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15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29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15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42</v>
      </c>
      <c r="C1903" s="29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32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80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32</v>
      </c>
      <c r="C1906" s="21" t="s">
        <v>3830</v>
      </c>
      <c r="D1906" s="43"/>
      <c r="E1906" s="43"/>
      <c r="F1906" s="43"/>
      <c r="G1906" s="43"/>
    </row>
    <row r="1907">
      <c r="A1907" s="24" t="s">
        <v>3831</v>
      </c>
      <c r="B1907" s="14" t="s">
        <v>32</v>
      </c>
      <c r="C1907" s="15" t="s">
        <v>3832</v>
      </c>
      <c r="D1907" s="43"/>
      <c r="E1907" s="43"/>
      <c r="F1907" s="43"/>
      <c r="G1907" s="43"/>
    </row>
    <row r="1908">
      <c r="A1908" s="20" t="s">
        <v>3833</v>
      </c>
      <c r="B1908" s="9" t="s">
        <v>631</v>
      </c>
      <c r="C1908" s="21" t="s">
        <v>3834</v>
      </c>
      <c r="D1908" s="43"/>
      <c r="E1908" s="43"/>
      <c r="F1908" s="43"/>
      <c r="G1908" s="43"/>
    </row>
    <row r="1909">
      <c r="A1909" s="13" t="s">
        <v>3835</v>
      </c>
      <c r="B1909" s="14" t="s">
        <v>631</v>
      </c>
      <c r="C1909" s="15" t="s">
        <v>3836</v>
      </c>
      <c r="D1909" s="43"/>
      <c r="E1909" s="43"/>
      <c r="F1909" s="43"/>
      <c r="G1909" s="43"/>
    </row>
    <row r="1910">
      <c r="A1910" s="20" t="s">
        <v>3837</v>
      </c>
      <c r="B1910" s="9" t="s">
        <v>21</v>
      </c>
      <c r="C1910" s="21" t="s">
        <v>3838</v>
      </c>
      <c r="D1910" s="43"/>
      <c r="E1910" s="43"/>
      <c r="F1910" s="43"/>
      <c r="G1910" s="43"/>
    </row>
    <row r="1911">
      <c r="A1911" s="13" t="s">
        <v>3839</v>
      </c>
      <c r="B1911" s="14" t="s">
        <v>631</v>
      </c>
      <c r="C1911" s="15" t="s">
        <v>3840</v>
      </c>
      <c r="D1911" s="43"/>
      <c r="E1911" s="43"/>
      <c r="F1911" s="43"/>
      <c r="G1911" s="43"/>
    </row>
    <row r="1912">
      <c r="A1912" s="20" t="s">
        <v>3841</v>
      </c>
      <c r="B1912" s="9" t="s">
        <v>631</v>
      </c>
      <c r="C1912" s="21" t="s">
        <v>3842</v>
      </c>
      <c r="D1912" s="43"/>
      <c r="E1912" s="43"/>
      <c r="F1912" s="43"/>
      <c r="G1912" s="43"/>
    </row>
    <row r="1913">
      <c r="A1913" s="13" t="s">
        <v>3843</v>
      </c>
      <c r="B1913" s="14" t="s">
        <v>21</v>
      </c>
      <c r="C1913" s="15" t="s">
        <v>3844</v>
      </c>
      <c r="D1913" s="43"/>
      <c r="E1913" s="43"/>
      <c r="F1913" s="43"/>
      <c r="G1913" s="43"/>
    </row>
    <row r="1914">
      <c r="A1914" s="27" t="s">
        <v>3845</v>
      </c>
      <c r="B1914" s="9" t="s">
        <v>21</v>
      </c>
      <c r="C1914" s="21" t="s">
        <v>3846</v>
      </c>
      <c r="D1914" s="43"/>
      <c r="E1914" s="43"/>
      <c r="F1914" s="43"/>
      <c r="G1914" s="43"/>
    </row>
    <row r="1915">
      <c r="A1915" s="13" t="s">
        <v>3847</v>
      </c>
      <c r="B1915" s="14" t="s">
        <v>24</v>
      </c>
      <c r="C1915" s="15" t="s">
        <v>3848</v>
      </c>
      <c r="D1915" s="43"/>
      <c r="E1915" s="43"/>
      <c r="F1915" s="43"/>
      <c r="G1915" s="43"/>
    </row>
    <row r="1916">
      <c r="A1916" s="27" t="s">
        <v>3849</v>
      </c>
      <c r="B1916" s="9" t="s">
        <v>631</v>
      </c>
      <c r="C1916" s="21" t="s">
        <v>3850</v>
      </c>
      <c r="D1916" s="43"/>
      <c r="E1916" s="43"/>
      <c r="F1916" s="43"/>
      <c r="G1916" s="43"/>
    </row>
    <row r="1917">
      <c r="A1917" s="13" t="s">
        <v>3851</v>
      </c>
      <c r="B1917" s="14" t="s">
        <v>631</v>
      </c>
      <c r="C1917" s="15" t="s">
        <v>3852</v>
      </c>
      <c r="D1917" s="43"/>
      <c r="E1917" s="43"/>
      <c r="F1917" s="43"/>
      <c r="G1917" s="43"/>
    </row>
    <row r="1918">
      <c r="A1918" s="8" t="s">
        <v>3853</v>
      </c>
      <c r="B1918" s="9" t="s">
        <v>42</v>
      </c>
      <c r="C1918" s="10" t="s">
        <v>3854</v>
      </c>
      <c r="D1918" s="43"/>
      <c r="E1918" s="43"/>
      <c r="F1918" s="43"/>
      <c r="G1918" s="43"/>
    </row>
    <row r="1919">
      <c r="A1919" s="44" t="s">
        <v>3855</v>
      </c>
      <c r="B1919" s="14" t="s">
        <v>32</v>
      </c>
      <c r="C1919" s="45" t="s">
        <v>3856</v>
      </c>
      <c r="D1919" s="43"/>
      <c r="E1919" s="43"/>
      <c r="F1919" s="43"/>
      <c r="G1919" s="43"/>
    </row>
    <row r="1920">
      <c r="A1920" s="20" t="s">
        <v>3857</v>
      </c>
      <c r="B1920" s="9" t="s">
        <v>631</v>
      </c>
      <c r="C1920" s="21" t="s">
        <v>3858</v>
      </c>
      <c r="D1920" s="43"/>
      <c r="E1920" s="43"/>
      <c r="F1920" s="43"/>
      <c r="G1920" s="43"/>
    </row>
    <row r="1921">
      <c r="A1921" s="13" t="s">
        <v>3859</v>
      </c>
      <c r="B1921" s="14" t="s">
        <v>631</v>
      </c>
      <c r="C1921" s="15" t="s">
        <v>3860</v>
      </c>
      <c r="D1921" s="43"/>
      <c r="E1921" s="43"/>
      <c r="F1921" s="43"/>
      <c r="G1921" s="43"/>
    </row>
    <row r="1922">
      <c r="A1922" s="20" t="s">
        <v>3861</v>
      </c>
      <c r="B1922" s="9" t="s">
        <v>631</v>
      </c>
      <c r="C1922" s="32" t="s">
        <v>3862</v>
      </c>
      <c r="D1922" s="43"/>
      <c r="E1922" s="43"/>
      <c r="F1922" s="43"/>
      <c r="G1922" s="43"/>
    </row>
    <row r="1923">
      <c r="A1923" s="13" t="s">
        <v>3863</v>
      </c>
      <c r="B1923" s="14" t="s">
        <v>631</v>
      </c>
      <c r="C1923" s="15" t="s">
        <v>3864</v>
      </c>
      <c r="D1923" s="43"/>
      <c r="E1923" s="43"/>
      <c r="F1923" s="43"/>
      <c r="G1923" s="43"/>
    </row>
    <row r="1924">
      <c r="A1924" s="27" t="s">
        <v>3865</v>
      </c>
      <c r="B1924" s="9" t="s">
        <v>29</v>
      </c>
      <c r="C1924" s="21" t="s">
        <v>3866</v>
      </c>
      <c r="D1924" s="43"/>
      <c r="E1924" s="43"/>
      <c r="F1924" s="43"/>
      <c r="G1924" s="43"/>
    </row>
    <row r="1925">
      <c r="A1925" s="13" t="s">
        <v>3867</v>
      </c>
      <c r="B1925" s="14" t="s">
        <v>42</v>
      </c>
      <c r="C1925" s="15" t="s">
        <v>3868</v>
      </c>
      <c r="D1925" s="43"/>
      <c r="E1925" s="43"/>
      <c r="F1925" s="43"/>
      <c r="G1925" s="43"/>
    </row>
    <row r="1926">
      <c r="A1926" s="27" t="s">
        <v>3869</v>
      </c>
      <c r="B1926" s="9" t="s">
        <v>42</v>
      </c>
      <c r="C1926" s="21" t="s">
        <v>3870</v>
      </c>
      <c r="D1926" s="43"/>
      <c r="E1926" s="43"/>
      <c r="F1926" s="43"/>
      <c r="G1926" s="43"/>
    </row>
    <row r="1927">
      <c r="A1927" s="13" t="s">
        <v>3871</v>
      </c>
      <c r="B1927" s="14" t="s">
        <v>80</v>
      </c>
      <c r="C1927" s="15" t="s">
        <v>3872</v>
      </c>
      <c r="D1927" s="43"/>
      <c r="E1927" s="43"/>
      <c r="F1927" s="43"/>
      <c r="G1927" s="43"/>
    </row>
    <row r="1928">
      <c r="A1928" s="27" t="s">
        <v>3873</v>
      </c>
      <c r="B1928" s="9" t="s">
        <v>80</v>
      </c>
      <c r="C1928" s="21" t="s">
        <v>3874</v>
      </c>
      <c r="D1928" s="43"/>
      <c r="E1928" s="43"/>
      <c r="F1928" s="43"/>
      <c r="G1928" s="43"/>
    </row>
    <row r="1929">
      <c r="A1929" s="13" t="s">
        <v>3875</v>
      </c>
      <c r="B1929" s="14" t="s">
        <v>631</v>
      </c>
      <c r="C1929" s="29" t="s">
        <v>3876</v>
      </c>
      <c r="D1929" s="43"/>
      <c r="E1929" s="43"/>
      <c r="F1929" s="43"/>
      <c r="G1929" s="43"/>
    </row>
    <row r="1930">
      <c r="A1930" s="20" t="s">
        <v>3877</v>
      </c>
      <c r="B1930" s="9" t="s">
        <v>32</v>
      </c>
      <c r="C1930" s="21" t="s">
        <v>3878</v>
      </c>
      <c r="D1930" s="43"/>
      <c r="E1930" s="43"/>
      <c r="F1930" s="43"/>
      <c r="G1930" s="43"/>
    </row>
    <row r="1931">
      <c r="A1931" s="24" t="s">
        <v>3879</v>
      </c>
      <c r="B1931" s="14" t="s">
        <v>42</v>
      </c>
      <c r="C1931" s="15" t="s">
        <v>3880</v>
      </c>
      <c r="D1931" s="43"/>
      <c r="E1931" s="43"/>
      <c r="F1931" s="43"/>
      <c r="G1931" s="43"/>
    </row>
    <row r="1932">
      <c r="A1932" s="20" t="s">
        <v>3881</v>
      </c>
      <c r="B1932" s="9" t="s">
        <v>32</v>
      </c>
      <c r="C1932" s="21" t="s">
        <v>3882</v>
      </c>
      <c r="D1932" s="43"/>
      <c r="E1932" s="43"/>
      <c r="F1932" s="43"/>
      <c r="G1932" s="43"/>
    </row>
    <row r="1933">
      <c r="A1933" s="13" t="s">
        <v>3883</v>
      </c>
      <c r="B1933" s="14" t="s">
        <v>631</v>
      </c>
      <c r="C1933" s="15" t="s">
        <v>3884</v>
      </c>
      <c r="D1933" s="43"/>
      <c r="E1933" s="43"/>
      <c r="F1933" s="43"/>
      <c r="G1933" s="43"/>
    </row>
    <row r="1934">
      <c r="A1934" s="20" t="s">
        <v>3885</v>
      </c>
      <c r="B1934" s="9" t="s">
        <v>631</v>
      </c>
      <c r="C1934" s="21" t="s">
        <v>3886</v>
      </c>
      <c r="D1934" s="43"/>
      <c r="E1934" s="43"/>
      <c r="F1934" s="43"/>
      <c r="G1934" s="43"/>
    </row>
    <row r="1935">
      <c r="A1935" s="13" t="s">
        <v>3887</v>
      </c>
      <c r="B1935" s="14" t="s">
        <v>24</v>
      </c>
      <c r="C1935" s="15" t="s">
        <v>3888</v>
      </c>
      <c r="D1935" s="43"/>
      <c r="E1935" s="43"/>
      <c r="F1935" s="43"/>
      <c r="G1935" s="43"/>
    </row>
    <row r="1936">
      <c r="A1936" s="27" t="s">
        <v>3889</v>
      </c>
      <c r="B1936" s="9" t="s">
        <v>631</v>
      </c>
      <c r="C1936" s="21" t="s">
        <v>3890</v>
      </c>
      <c r="D1936" s="43"/>
      <c r="E1936" s="43"/>
      <c r="F1936" s="43"/>
      <c r="G1936" s="43"/>
    </row>
    <row r="1937">
      <c r="A1937" s="24" t="s">
        <v>3891</v>
      </c>
      <c r="B1937" s="14" t="s">
        <v>631</v>
      </c>
      <c r="C1937" s="15" t="s">
        <v>3892</v>
      </c>
      <c r="D1937" s="43"/>
      <c r="E1937" s="43"/>
      <c r="F1937" s="43"/>
      <c r="G1937" s="43"/>
    </row>
    <row r="1938">
      <c r="A1938" s="8" t="s">
        <v>3893</v>
      </c>
      <c r="B1938" s="9" t="s">
        <v>42</v>
      </c>
      <c r="C1938" s="10" t="s">
        <v>3894</v>
      </c>
      <c r="D1938" s="43"/>
      <c r="E1938" s="43"/>
      <c r="F1938" s="43"/>
      <c r="G1938" s="43"/>
    </row>
    <row r="1939">
      <c r="A1939" s="24" t="s">
        <v>3895</v>
      </c>
      <c r="B1939" s="14" t="s">
        <v>42</v>
      </c>
      <c r="C1939" s="15" t="s">
        <v>3896</v>
      </c>
      <c r="D1939" s="43"/>
      <c r="E1939" s="43"/>
      <c r="F1939" s="43"/>
      <c r="G1939" s="43"/>
    </row>
    <row r="1940">
      <c r="A1940" s="27" t="s">
        <v>3897</v>
      </c>
      <c r="B1940" s="9" t="s">
        <v>32</v>
      </c>
      <c r="C1940" s="21" t="s">
        <v>3898</v>
      </c>
      <c r="D1940" s="43"/>
      <c r="E1940" s="43"/>
      <c r="F1940" s="43"/>
      <c r="G1940" s="43"/>
    </row>
    <row r="1941">
      <c r="A1941" s="24" t="s">
        <v>3899</v>
      </c>
      <c r="B1941" s="14" t="s">
        <v>29</v>
      </c>
      <c r="C1941" s="15" t="s">
        <v>3900</v>
      </c>
      <c r="D1941" s="43"/>
      <c r="E1941" s="43"/>
      <c r="F1941" s="43"/>
      <c r="G1941" s="43"/>
    </row>
    <row r="1942">
      <c r="A1942" s="27" t="s">
        <v>3901</v>
      </c>
      <c r="B1942" s="9" t="s">
        <v>631</v>
      </c>
      <c r="C1942" s="21" t="s">
        <v>3902</v>
      </c>
      <c r="D1942" s="43"/>
      <c r="E1942" s="43"/>
      <c r="F1942" s="43"/>
      <c r="G1942" s="43"/>
    </row>
    <row r="1943">
      <c r="A1943" s="13" t="s">
        <v>3903</v>
      </c>
      <c r="B1943" s="14" t="s">
        <v>32</v>
      </c>
      <c r="C1943" s="15" t="s">
        <v>3904</v>
      </c>
      <c r="D1943" s="43"/>
      <c r="E1943" s="43"/>
      <c r="F1943" s="43"/>
      <c r="G1943" s="43"/>
    </row>
    <row r="1944">
      <c r="A1944" s="20" t="s">
        <v>3905</v>
      </c>
      <c r="B1944" s="9" t="s">
        <v>631</v>
      </c>
      <c r="C1944" s="21" t="s">
        <v>3906</v>
      </c>
      <c r="D1944" s="43"/>
      <c r="E1944" s="43"/>
      <c r="F1944" s="43"/>
      <c r="G1944" s="43"/>
    </row>
    <row r="1945">
      <c r="A1945" s="24" t="s">
        <v>3907</v>
      </c>
      <c r="B1945" s="14" t="s">
        <v>80</v>
      </c>
      <c r="C1945" s="15" t="s">
        <v>3908</v>
      </c>
      <c r="D1945" s="43"/>
      <c r="E1945" s="43"/>
      <c r="F1945" s="43"/>
      <c r="G1945" s="43"/>
    </row>
    <row r="1946">
      <c r="A1946" s="20" t="s">
        <v>3909</v>
      </c>
      <c r="B1946" s="9" t="s">
        <v>29</v>
      </c>
      <c r="C1946" s="21" t="s">
        <v>3910</v>
      </c>
      <c r="D1946" s="43"/>
      <c r="E1946" s="43"/>
      <c r="F1946" s="43"/>
      <c r="G1946" s="43"/>
    </row>
    <row r="1947">
      <c r="A1947" s="13" t="s">
        <v>3911</v>
      </c>
      <c r="B1947" s="14" t="s">
        <v>42</v>
      </c>
      <c r="C1947" s="15" t="s">
        <v>3912</v>
      </c>
      <c r="D1947" s="43"/>
      <c r="E1947" s="43"/>
      <c r="F1947" s="43"/>
      <c r="G1947" s="43"/>
    </row>
    <row r="1948">
      <c r="A1948" s="20" t="s">
        <v>3913</v>
      </c>
      <c r="B1948" s="9" t="s">
        <v>32</v>
      </c>
      <c r="C1948" s="21" t="s">
        <v>3914</v>
      </c>
      <c r="D1948" s="43"/>
      <c r="E1948" s="43"/>
      <c r="F1948" s="43"/>
      <c r="G1948" s="43"/>
    </row>
    <row r="1949">
      <c r="A1949" s="24" t="s">
        <v>3915</v>
      </c>
      <c r="B1949" s="14" t="s">
        <v>221</v>
      </c>
      <c r="C1949" s="15" t="s">
        <v>3916</v>
      </c>
      <c r="D1949" s="43"/>
      <c r="E1949" s="43"/>
      <c r="F1949" s="43"/>
      <c r="G1949" s="43"/>
    </row>
    <row r="1950">
      <c r="A1950" s="20" t="s">
        <v>3917</v>
      </c>
      <c r="B1950" s="9" t="s">
        <v>221</v>
      </c>
      <c r="C1950" s="32" t="s">
        <v>3918</v>
      </c>
      <c r="D1950" s="43"/>
      <c r="E1950" s="43"/>
      <c r="F1950" s="43"/>
      <c r="G1950" s="43"/>
    </row>
    <row r="1951">
      <c r="A1951" s="24" t="s">
        <v>3919</v>
      </c>
      <c r="B1951" s="14" t="s">
        <v>42</v>
      </c>
      <c r="C1951" s="15" t="s">
        <v>3920</v>
      </c>
      <c r="D1951" s="43"/>
      <c r="E1951" s="43"/>
      <c r="F1951" s="43"/>
      <c r="G1951" s="43"/>
    </row>
    <row r="1952">
      <c r="A1952" s="20" t="s">
        <v>3921</v>
      </c>
      <c r="B1952" s="9" t="s">
        <v>24</v>
      </c>
      <c r="C1952" s="21" t="s">
        <v>3922</v>
      </c>
      <c r="D1952" s="43"/>
      <c r="E1952" s="43"/>
      <c r="F1952" s="43"/>
      <c r="G1952" s="43"/>
    </row>
    <row r="1953">
      <c r="A1953" s="13" t="s">
        <v>3923</v>
      </c>
      <c r="B1953" s="14" t="s">
        <v>42</v>
      </c>
      <c r="C1953" s="15" t="s">
        <v>3924</v>
      </c>
      <c r="D1953" s="43"/>
      <c r="E1953" s="43"/>
      <c r="F1953" s="43"/>
      <c r="G1953" s="43"/>
    </row>
    <row r="1954">
      <c r="A1954" s="20" t="s">
        <v>3925</v>
      </c>
      <c r="B1954" s="9" t="s">
        <v>42</v>
      </c>
      <c r="C1954" s="21" t="s">
        <v>3926</v>
      </c>
      <c r="D1954" s="43"/>
      <c r="E1954" s="43"/>
      <c r="F1954" s="43"/>
      <c r="G1954" s="43"/>
    </row>
    <row r="1955">
      <c r="A1955" s="13" t="s">
        <v>3927</v>
      </c>
      <c r="B1955" s="14" t="s">
        <v>24</v>
      </c>
      <c r="C1955" s="15" t="s">
        <v>3928</v>
      </c>
      <c r="D1955" s="43"/>
      <c r="E1955" s="43"/>
      <c r="F1955" s="43"/>
      <c r="G1955" s="43"/>
    </row>
    <row r="1956">
      <c r="A1956" s="20" t="s">
        <v>3929</v>
      </c>
      <c r="B1956" s="9" t="s">
        <v>221</v>
      </c>
      <c r="C1956" s="21" t="s">
        <v>3930</v>
      </c>
      <c r="D1956" s="43"/>
      <c r="E1956" s="43"/>
      <c r="F1956" s="43"/>
      <c r="G1956" s="43"/>
    </row>
    <row r="1957">
      <c r="A1957" s="13" t="s">
        <v>3931</v>
      </c>
      <c r="B1957" s="14" t="s">
        <v>80</v>
      </c>
      <c r="C1957" s="29" t="s">
        <v>3932</v>
      </c>
      <c r="D1957" s="43"/>
      <c r="E1957" s="43"/>
      <c r="F1957" s="43"/>
      <c r="G1957" s="43"/>
    </row>
    <row r="1958">
      <c r="A1958" s="20" t="s">
        <v>3933</v>
      </c>
      <c r="B1958" s="9" t="s">
        <v>42</v>
      </c>
      <c r="C1958" s="21" t="s">
        <v>3934</v>
      </c>
      <c r="D1958" s="43"/>
      <c r="E1958" s="43"/>
      <c r="F1958" s="43"/>
      <c r="G1958" s="43"/>
    </row>
    <row r="1959">
      <c r="A1959" s="13" t="s">
        <v>3935</v>
      </c>
      <c r="B1959" s="14" t="s">
        <v>32</v>
      </c>
      <c r="C1959" s="15" t="s">
        <v>3936</v>
      </c>
      <c r="D1959" s="43"/>
      <c r="E1959" s="43"/>
      <c r="F1959" s="43"/>
      <c r="G1959" s="43"/>
    </row>
    <row r="1960">
      <c r="A1960" s="8" t="s">
        <v>3937</v>
      </c>
      <c r="B1960" s="9" t="s">
        <v>42</v>
      </c>
      <c r="C1960" s="10" t="s">
        <v>3938</v>
      </c>
      <c r="D1960" s="43"/>
      <c r="E1960" s="43"/>
      <c r="F1960" s="43"/>
      <c r="G1960" s="43"/>
    </row>
    <row r="1961">
      <c r="A1961" s="13" t="s">
        <v>3939</v>
      </c>
      <c r="B1961" s="14" t="s">
        <v>24</v>
      </c>
      <c r="C1961" s="15" t="s">
        <v>3940</v>
      </c>
      <c r="D1961" s="43"/>
      <c r="E1961" s="43"/>
      <c r="F1961" s="43"/>
      <c r="G1961" s="43"/>
    </row>
    <row r="1962">
      <c r="A1962" s="20" t="s">
        <v>3941</v>
      </c>
      <c r="B1962" s="9" t="s">
        <v>42</v>
      </c>
      <c r="C1962" s="21" t="s">
        <v>3942</v>
      </c>
      <c r="D1962" s="43"/>
      <c r="E1962" s="43"/>
      <c r="F1962" s="43"/>
      <c r="G1962" s="43"/>
    </row>
    <row r="1963">
      <c r="A1963" s="13" t="s">
        <v>3943</v>
      </c>
      <c r="B1963" s="14" t="s">
        <v>80</v>
      </c>
      <c r="C1963" s="15" t="s">
        <v>3944</v>
      </c>
      <c r="D1963" s="43"/>
      <c r="E1963" s="43"/>
      <c r="F1963" s="43"/>
      <c r="G1963" s="43"/>
    </row>
    <row r="1964">
      <c r="A1964" s="20" t="s">
        <v>3945</v>
      </c>
      <c r="B1964" s="9" t="s">
        <v>32</v>
      </c>
      <c r="C1964" s="21" t="s">
        <v>3946</v>
      </c>
      <c r="D1964" s="43"/>
      <c r="E1964" s="43"/>
      <c r="F1964" s="43"/>
      <c r="G1964" s="43"/>
    </row>
    <row r="1965">
      <c r="A1965" s="24" t="s">
        <v>3947</v>
      </c>
      <c r="B1965" s="14" t="s">
        <v>80</v>
      </c>
      <c r="C1965" s="15" t="s">
        <v>3948</v>
      </c>
      <c r="D1965" s="43"/>
      <c r="E1965" s="43"/>
      <c r="F1965" s="43"/>
      <c r="G1965" s="43"/>
    </row>
    <row r="1966">
      <c r="A1966" s="20" t="s">
        <v>3949</v>
      </c>
      <c r="B1966" s="9" t="s">
        <v>24</v>
      </c>
      <c r="C1966" s="21" t="s">
        <v>3950</v>
      </c>
      <c r="D1966" s="43"/>
      <c r="E1966" s="43"/>
      <c r="F1966" s="43"/>
      <c r="G1966" s="43"/>
    </row>
    <row r="1967">
      <c r="A1967" s="13" t="s">
        <v>3951</v>
      </c>
      <c r="B1967" s="14" t="s">
        <v>24</v>
      </c>
      <c r="C1967" s="15" t="s">
        <v>3952</v>
      </c>
      <c r="D1967" s="43"/>
      <c r="E1967" s="43"/>
      <c r="F1967" s="43"/>
      <c r="G1967" s="43"/>
    </row>
    <row r="1968">
      <c r="A1968" s="27" t="s">
        <v>3953</v>
      </c>
      <c r="B1968" s="9" t="s">
        <v>80</v>
      </c>
      <c r="C1968" s="21" t="s">
        <v>3954</v>
      </c>
      <c r="D1968" s="43"/>
      <c r="E1968" s="43"/>
      <c r="F1968" s="43"/>
      <c r="G1968" s="43"/>
    </row>
    <row r="1969">
      <c r="A1969" s="24" t="s">
        <v>3955</v>
      </c>
      <c r="B1969" s="14" t="s">
        <v>35</v>
      </c>
      <c r="C1969" s="15" t="s">
        <v>3956</v>
      </c>
      <c r="D1969" s="43"/>
      <c r="E1969" s="43"/>
      <c r="F1969" s="43"/>
      <c r="G1969" s="43"/>
    </row>
    <row r="1970">
      <c r="A1970" s="20" t="s">
        <v>3957</v>
      </c>
      <c r="B1970" s="9" t="s">
        <v>32</v>
      </c>
      <c r="C1970" s="21" t="s">
        <v>3958</v>
      </c>
      <c r="D1970" s="43"/>
      <c r="E1970" s="43"/>
      <c r="F1970" s="43"/>
      <c r="G1970" s="43"/>
    </row>
    <row r="1971">
      <c r="A1971" s="24" t="s">
        <v>3959</v>
      </c>
      <c r="B1971" s="14" t="s">
        <v>24</v>
      </c>
      <c r="C1971" s="15" t="s">
        <v>3960</v>
      </c>
      <c r="D1971" s="43"/>
      <c r="E1971" s="43"/>
      <c r="F1971" s="43"/>
      <c r="G1971" s="43"/>
    </row>
    <row r="1972">
      <c r="A1972" s="20" t="s">
        <v>3961</v>
      </c>
      <c r="B1972" s="9" t="s">
        <v>24</v>
      </c>
      <c r="C1972" s="21" t="s">
        <v>3962</v>
      </c>
      <c r="D1972" s="43"/>
      <c r="E1972" s="43"/>
      <c r="F1972" s="43"/>
      <c r="G1972" s="43"/>
    </row>
    <row r="1973">
      <c r="A1973" s="24" t="s">
        <v>3963</v>
      </c>
      <c r="B1973" s="14" t="s">
        <v>42</v>
      </c>
      <c r="C1973" s="15" t="s">
        <v>3964</v>
      </c>
      <c r="D1973" s="43"/>
      <c r="E1973" s="43"/>
      <c r="F1973" s="43"/>
      <c r="G1973" s="43"/>
    </row>
    <row r="1974">
      <c r="A1974" s="20" t="s">
        <v>3965</v>
      </c>
      <c r="B1974" s="9" t="s">
        <v>53</v>
      </c>
      <c r="C1974" s="21" t="s">
        <v>3966</v>
      </c>
      <c r="D1974" s="43"/>
      <c r="E1974" s="43"/>
      <c r="F1974" s="43"/>
      <c r="G1974" s="43"/>
    </row>
    <row r="1975">
      <c r="A1975" s="13" t="s">
        <v>3967</v>
      </c>
      <c r="B1975" s="14" t="s">
        <v>32</v>
      </c>
      <c r="C1975" s="15" t="s">
        <v>3968</v>
      </c>
      <c r="D1975" s="43"/>
      <c r="E1975" s="43"/>
      <c r="F1975" s="43"/>
      <c r="G1975" s="43"/>
    </row>
    <row r="1976">
      <c r="A1976" s="20" t="s">
        <v>3969</v>
      </c>
      <c r="B1976" s="9" t="s">
        <v>24</v>
      </c>
      <c r="C1976" s="21" t="s">
        <v>3970</v>
      </c>
      <c r="D1976" s="43"/>
      <c r="E1976" s="43"/>
      <c r="F1976" s="43"/>
      <c r="G1976" s="43"/>
    </row>
    <row r="1977">
      <c r="A1977" s="13" t="s">
        <v>3971</v>
      </c>
      <c r="B1977" s="14" t="s">
        <v>24</v>
      </c>
      <c r="C1977" s="15" t="s">
        <v>3972</v>
      </c>
      <c r="D1977" s="43"/>
      <c r="E1977" s="43"/>
      <c r="F1977" s="43"/>
      <c r="G1977" s="43"/>
    </row>
    <row r="1978">
      <c r="A1978" s="20" t="s">
        <v>3973</v>
      </c>
      <c r="B1978" s="9" t="s">
        <v>32</v>
      </c>
      <c r="C1978" s="21" t="s">
        <v>3974</v>
      </c>
      <c r="D1978" s="43"/>
      <c r="E1978" s="43"/>
      <c r="F1978" s="43"/>
      <c r="G1978" s="43"/>
    </row>
    <row r="1979">
      <c r="A1979" s="24" t="s">
        <v>3975</v>
      </c>
      <c r="B1979" s="14" t="s">
        <v>29</v>
      </c>
      <c r="C1979" s="15" t="s">
        <v>3976</v>
      </c>
      <c r="D1979" s="43"/>
      <c r="E1979" s="43"/>
      <c r="F1979" s="43"/>
      <c r="G1979" s="43"/>
    </row>
    <row r="1980">
      <c r="A1980" s="27" t="s">
        <v>3977</v>
      </c>
      <c r="B1980" s="9" t="s">
        <v>631</v>
      </c>
      <c r="C1980" s="21" t="s">
        <v>3978</v>
      </c>
      <c r="D1980" s="43"/>
      <c r="E1980" s="43"/>
      <c r="F1980" s="43"/>
      <c r="G1980" s="43"/>
    </row>
    <row r="1981">
      <c r="A1981" s="24" t="s">
        <v>3979</v>
      </c>
      <c r="B1981" s="14" t="s">
        <v>80</v>
      </c>
      <c r="C1981" s="15" t="s">
        <v>3980</v>
      </c>
      <c r="D1981" s="43"/>
      <c r="E1981" s="43"/>
      <c r="F1981" s="43"/>
      <c r="G1981" s="43"/>
    </row>
    <row r="1982">
      <c r="A1982" s="20" t="s">
        <v>3981</v>
      </c>
      <c r="B1982" s="9" t="s">
        <v>24</v>
      </c>
      <c r="C1982" s="21" t="s">
        <v>3982</v>
      </c>
      <c r="D1982" s="43"/>
      <c r="E1982" s="43"/>
      <c r="F1982" s="43"/>
      <c r="G1982" s="43"/>
    </row>
    <row r="1983">
      <c r="A1983" s="13" t="s">
        <v>3983</v>
      </c>
      <c r="B1983" s="14" t="s">
        <v>42</v>
      </c>
      <c r="C1983" s="15" t="s">
        <v>3984</v>
      </c>
      <c r="D1983" s="43"/>
      <c r="E1983" s="43"/>
      <c r="F1983" s="43"/>
      <c r="G1983" s="43"/>
    </row>
    <row r="1984">
      <c r="A1984" s="20" t="s">
        <v>3985</v>
      </c>
      <c r="B1984" s="9" t="s">
        <v>32</v>
      </c>
      <c r="C1984" s="21" t="s">
        <v>3986</v>
      </c>
      <c r="D1984" s="43"/>
      <c r="E1984" s="43"/>
      <c r="F1984" s="43"/>
      <c r="G1984" s="43"/>
    </row>
    <row r="1985">
      <c r="A1985" s="24" t="s">
        <v>3987</v>
      </c>
      <c r="B1985" s="14" t="s">
        <v>24</v>
      </c>
      <c r="C1985" s="15" t="s">
        <v>3988</v>
      </c>
      <c r="D1985" s="43"/>
      <c r="E1985" s="43"/>
      <c r="F1985" s="43"/>
      <c r="G1985" s="43"/>
    </row>
    <row r="1986">
      <c r="A1986" s="27" t="s">
        <v>3989</v>
      </c>
      <c r="B1986" s="9" t="s">
        <v>80</v>
      </c>
      <c r="C1986" s="21" t="s">
        <v>3990</v>
      </c>
      <c r="D1986" s="43"/>
      <c r="E1986" s="43"/>
      <c r="F1986" s="43"/>
      <c r="G1986" s="43"/>
    </row>
    <row r="1987">
      <c r="A1987" s="24" t="s">
        <v>3991</v>
      </c>
      <c r="B1987" s="14" t="s">
        <v>80</v>
      </c>
      <c r="C1987" s="15" t="s">
        <v>3992</v>
      </c>
      <c r="D1987" s="43"/>
      <c r="E1987" s="43"/>
      <c r="F1987" s="43"/>
      <c r="G1987" s="43"/>
    </row>
    <row r="1988">
      <c r="A1988" s="62" t="s">
        <v>3993</v>
      </c>
      <c r="B1988" s="63" t="s">
        <v>24</v>
      </c>
      <c r="C1988" s="64" t="s">
        <v>3994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3996</v>
      </c>
      <c r="C2" s="65" t="s">
        <v>4</v>
      </c>
      <c r="D2" s="65" t="s">
        <v>3997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3998</v>
      </c>
      <c r="C3" s="68" t="s">
        <v>3999</v>
      </c>
      <c r="D3" s="68" t="s">
        <v>4000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4001</v>
      </c>
      <c r="D4" s="68" t="s">
        <v>4002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4003</v>
      </c>
      <c r="B5" s="68" t="s">
        <v>4004</v>
      </c>
      <c r="C5" s="68" t="s">
        <v>4005</v>
      </c>
      <c r="D5" s="68" t="s">
        <v>4006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4007</v>
      </c>
      <c r="C6" s="68" t="s">
        <v>3999</v>
      </c>
      <c r="D6" s="68" t="s">
        <v>4008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4009</v>
      </c>
      <c r="D7" s="68" t="s">
        <v>4010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4011</v>
      </c>
      <c r="C8" s="68" t="s">
        <v>4012</v>
      </c>
      <c r="D8" s="68" t="s">
        <v>3113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4013</v>
      </c>
      <c r="C9" s="70" t="s">
        <v>4012</v>
      </c>
      <c r="D9" s="68" t="s">
        <v>4014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4015</v>
      </c>
      <c r="D10" s="68" t="s">
        <v>4016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4017</v>
      </c>
      <c r="D11" s="68" t="s">
        <v>4018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4019</v>
      </c>
      <c r="B1" s="65" t="s">
        <v>2378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4020</v>
      </c>
      <c r="B2" s="68" t="s">
        <v>4020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4021</v>
      </c>
      <c r="B4" s="68" t="s">
        <v>4021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4022</v>
      </c>
      <c r="B5" s="68" t="s">
        <v>4023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4024</v>
      </c>
      <c r="B6" s="68" t="s">
        <v>4025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4026</v>
      </c>
      <c r="B7" s="68" t="s">
        <v>4026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4027</v>
      </c>
      <c r="B8" s="68" t="s">
        <v>4027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4028</v>
      </c>
      <c r="B9" s="68" t="s">
        <v>4029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4030</v>
      </c>
      <c r="B10" s="68" t="s">
        <v>4031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4032</v>
      </c>
      <c r="B11" s="68" t="s">
        <v>4033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4005</v>
      </c>
      <c r="B12" s="68" t="s">
        <v>4034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1575</v>
      </c>
      <c r="B13" s="68" t="s">
        <v>4035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4036</v>
      </c>
      <c r="B14" s="68" t="s">
        <v>4037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4038</v>
      </c>
      <c r="B15" s="68" t="s">
        <v>4039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4040</v>
      </c>
      <c r="B16" s="68" t="s">
        <v>4041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4042</v>
      </c>
      <c r="B17" s="68" t="s">
        <v>4043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4044</v>
      </c>
      <c r="B18" s="68" t="s">
        <v>4045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4046</v>
      </c>
      <c r="B19" s="68" t="s">
        <v>4046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2503</v>
      </c>
      <c r="B20" s="68" t="s">
        <v>2503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4047</v>
      </c>
      <c r="B21" s="68" t="s">
        <v>4048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4049</v>
      </c>
      <c r="B22" s="68" t="s">
        <v>4050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4051</v>
      </c>
      <c r="B23" s="68" t="s">
        <v>4052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4053</v>
      </c>
      <c r="B24" s="68" t="s">
        <v>4054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4055</v>
      </c>
      <c r="B25" s="68" t="s">
        <v>4056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4057</v>
      </c>
      <c r="B26" s="68" t="s">
        <v>4057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4058</v>
      </c>
      <c r="B27" s="68" t="s">
        <v>4059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4060</v>
      </c>
      <c r="B28" s="68" t="s">
        <v>4061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4062</v>
      </c>
      <c r="B29" s="68" t="s">
        <v>4063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4064</v>
      </c>
      <c r="B30" s="68" t="s">
        <v>4064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4065</v>
      </c>
      <c r="B31" s="68" t="s">
        <v>4066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4067</v>
      </c>
      <c r="B32" s="68" t="s">
        <v>4068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4069</v>
      </c>
      <c r="B33" s="68" t="s">
        <v>4070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4071</v>
      </c>
      <c r="B34" s="68" t="s">
        <v>4072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4073</v>
      </c>
      <c r="C1" s="68" t="s">
        <v>4074</v>
      </c>
      <c r="D1" s="68" t="s">
        <v>4075</v>
      </c>
      <c r="E1" s="68" t="s">
        <v>4076</v>
      </c>
      <c r="F1" s="68" t="s">
        <v>4077</v>
      </c>
      <c r="G1" s="68" t="s">
        <v>4078</v>
      </c>
      <c r="H1" s="68" t="s">
        <v>4079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4080</v>
      </c>
      <c r="C2" s="68" t="s">
        <v>4081</v>
      </c>
      <c r="D2" s="71" t="s">
        <v>4082</v>
      </c>
      <c r="E2" s="68" t="s">
        <v>4083</v>
      </c>
      <c r="F2" s="68" t="s">
        <v>4084</v>
      </c>
      <c r="G2" s="72" t="s">
        <v>4085</v>
      </c>
      <c r="H2" s="68" t="s">
        <v>4079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4086</v>
      </c>
      <c r="C3" s="68" t="s">
        <v>4087</v>
      </c>
      <c r="D3" s="68" t="s">
        <v>4088</v>
      </c>
      <c r="E3" s="68" t="s">
        <v>4089</v>
      </c>
      <c r="F3" s="68" t="s">
        <v>4090</v>
      </c>
      <c r="G3" s="68" t="s">
        <v>4091</v>
      </c>
      <c r="H3" s="68" t="s">
        <v>4079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4092</v>
      </c>
      <c r="B4" s="68" t="s">
        <v>4093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4094</v>
      </c>
      <c r="B5" s="68" t="s">
        <v>4095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4096</v>
      </c>
      <c r="B6" s="68" t="s">
        <v>4097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4098</v>
      </c>
      <c r="L8" s="65" t="s">
        <v>4099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4100</v>
      </c>
      <c r="B9" s="74" t="s">
        <v>4101</v>
      </c>
      <c r="C9" s="74" t="s">
        <v>4102</v>
      </c>
      <c r="D9" s="74" t="s">
        <v>4103</v>
      </c>
      <c r="G9" s="73" t="s">
        <v>4104</v>
      </c>
      <c r="H9" s="74" t="s">
        <v>4101</v>
      </c>
      <c r="I9" s="74" t="s">
        <v>4102</v>
      </c>
      <c r="J9" s="74" t="s">
        <v>4103</v>
      </c>
      <c r="L9" s="73" t="s">
        <v>4100</v>
      </c>
      <c r="M9" s="73" t="s">
        <v>4105</v>
      </c>
      <c r="N9" s="74" t="s">
        <v>4106</v>
      </c>
      <c r="O9" s="73" t="s">
        <v>4104</v>
      </c>
      <c r="P9" s="73" t="s">
        <v>4105</v>
      </c>
      <c r="Q9" s="74" t="s">
        <v>4106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4107</v>
      </c>
      <c r="E10" s="75" t="s">
        <v>4108</v>
      </c>
      <c r="F10" s="76" t="s">
        <v>4106</v>
      </c>
      <c r="J10" s="75" t="s">
        <v>4109</v>
      </c>
      <c r="K10" s="76" t="s">
        <v>4106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4110</v>
      </c>
      <c r="B11" s="77" t="s">
        <v>630</v>
      </c>
      <c r="C11" s="77" t="s">
        <v>3977</v>
      </c>
      <c r="D11" s="68" t="s">
        <v>1260</v>
      </c>
      <c r="E11" s="77" t="s">
        <v>1390</v>
      </c>
      <c r="F11" s="77" t="s">
        <v>3833</v>
      </c>
      <c r="G11" s="74" t="s">
        <v>4110</v>
      </c>
      <c r="H11" s="77" t="s">
        <v>3657</v>
      </c>
      <c r="I11" s="77" t="s">
        <v>3851</v>
      </c>
      <c r="J11" s="68" t="s">
        <v>4111</v>
      </c>
      <c r="K11" s="68" t="s">
        <v>4112</v>
      </c>
      <c r="L11" s="74" t="s">
        <v>4110</v>
      </c>
      <c r="M11" s="77" t="s">
        <v>4113</v>
      </c>
      <c r="N11" s="77" t="s">
        <v>4114</v>
      </c>
      <c r="O11" s="74" t="s">
        <v>4110</v>
      </c>
      <c r="P11" s="77" t="s">
        <v>3889</v>
      </c>
      <c r="Q11" s="77" t="s">
        <v>4115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B12" s="77" t="s">
        <v>2251</v>
      </c>
      <c r="C12" s="77" t="s">
        <v>3901</v>
      </c>
      <c r="D12" s="68" t="s">
        <v>1254</v>
      </c>
      <c r="E12" s="77" t="s">
        <v>4117</v>
      </c>
      <c r="F12" s="77" t="s">
        <v>3833</v>
      </c>
      <c r="G12" s="74" t="s">
        <v>4116</v>
      </c>
      <c r="H12" s="77" t="s">
        <v>2555</v>
      </c>
      <c r="I12" s="77" t="s">
        <v>3861</v>
      </c>
      <c r="J12" s="68" t="s">
        <v>3857</v>
      </c>
      <c r="L12" s="74" t="s">
        <v>4116</v>
      </c>
      <c r="M12" s="77" t="s">
        <v>4118</v>
      </c>
      <c r="O12" s="74" t="s">
        <v>4116</v>
      </c>
      <c r="P12" s="77" t="s">
        <v>4119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4120</v>
      </c>
      <c r="B13" s="77" t="s">
        <v>2229</v>
      </c>
      <c r="C13" s="77" t="s">
        <v>3875</v>
      </c>
      <c r="D13" s="68" t="s">
        <v>1256</v>
      </c>
      <c r="E13" s="77" t="s">
        <v>1300</v>
      </c>
      <c r="F13" s="77" t="s">
        <v>3833</v>
      </c>
      <c r="G13" s="74" t="s">
        <v>4120</v>
      </c>
      <c r="H13" s="77" t="s">
        <v>2625</v>
      </c>
      <c r="I13" s="77" t="s">
        <v>4121</v>
      </c>
      <c r="L13" s="74" t="s">
        <v>4120</v>
      </c>
      <c r="M13" s="77" t="s">
        <v>4122</v>
      </c>
      <c r="O13" s="74" t="s">
        <v>4120</v>
      </c>
      <c r="P13" s="77" t="s">
        <v>4123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4124</v>
      </c>
      <c r="B14" s="77" t="s">
        <v>2275</v>
      </c>
      <c r="C14" s="77" t="s">
        <v>4125</v>
      </c>
      <c r="D14" s="68" t="s">
        <v>4126</v>
      </c>
      <c r="E14" s="77" t="s">
        <v>1298</v>
      </c>
      <c r="F14" s="77" t="s">
        <v>3835</v>
      </c>
      <c r="G14" s="74" t="s">
        <v>4124</v>
      </c>
      <c r="H14" s="77" t="s">
        <v>2553</v>
      </c>
      <c r="I14" s="77" t="s">
        <v>3863</v>
      </c>
      <c r="J14" s="68" t="s">
        <v>3859</v>
      </c>
      <c r="K14" s="68" t="s">
        <v>4127</v>
      </c>
      <c r="L14" s="74" t="s">
        <v>4124</v>
      </c>
      <c r="M14" s="77" t="s">
        <v>3883</v>
      </c>
      <c r="O14" s="74" t="s">
        <v>4124</v>
      </c>
      <c r="P14" s="77" t="s">
        <v>3885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4128</v>
      </c>
      <c r="B15" s="68" t="s">
        <v>4129</v>
      </c>
      <c r="C15" s="68" t="s">
        <v>4130</v>
      </c>
      <c r="E15" s="68" t="s">
        <v>4131</v>
      </c>
      <c r="F15" s="68" t="s">
        <v>4132</v>
      </c>
      <c r="G15" s="74" t="s">
        <v>4128</v>
      </c>
      <c r="H15" s="77" t="s">
        <v>4133</v>
      </c>
      <c r="I15" s="77" t="s">
        <v>4134</v>
      </c>
      <c r="J15" s="68" t="s">
        <v>4135</v>
      </c>
      <c r="K15" s="68" t="s">
        <v>4136</v>
      </c>
      <c r="L15" s="74" t="s">
        <v>4128</v>
      </c>
      <c r="M15" s="77" t="s">
        <v>4137</v>
      </c>
      <c r="O15" s="74" t="s">
        <v>4128</v>
      </c>
      <c r="P15" s="77" t="s">
        <v>4138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4139</v>
      </c>
      <c r="B17" s="74" t="s">
        <v>4140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4110</v>
      </c>
      <c r="B18" s="69" t="s">
        <v>4141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4116</v>
      </c>
      <c r="B19" s="68" t="s">
        <v>4142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4120</v>
      </c>
      <c r="B20" s="68" t="s">
        <v>4143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4124</v>
      </c>
      <c r="B21" s="68" t="s">
        <v>4144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4128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4145</v>
      </c>
      <c r="L24" s="78"/>
      <c r="M24" s="73" t="s">
        <v>4146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4147</v>
      </c>
      <c r="B25" s="74" t="s">
        <v>4100</v>
      </c>
      <c r="D25" s="74" t="s">
        <v>4104</v>
      </c>
      <c r="F25" s="78"/>
      <c r="G25" s="73" t="s">
        <v>4148</v>
      </c>
      <c r="H25" s="74" t="s">
        <v>4149</v>
      </c>
      <c r="J25" s="74" t="s">
        <v>4150</v>
      </c>
      <c r="L25" s="78"/>
      <c r="M25" s="73" t="s">
        <v>4151</v>
      </c>
      <c r="N25" s="74" t="s">
        <v>4100</v>
      </c>
      <c r="P25" s="74" t="s">
        <v>4104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4152</v>
      </c>
      <c r="C26" s="75" t="s">
        <v>4153</v>
      </c>
      <c r="D26" s="75" t="s">
        <v>4152</v>
      </c>
      <c r="E26" s="75" t="s">
        <v>4153</v>
      </c>
      <c r="F26" s="78"/>
      <c r="H26" s="75" t="s">
        <v>4152</v>
      </c>
      <c r="I26" s="75" t="s">
        <v>4153</v>
      </c>
      <c r="J26" s="75" t="s">
        <v>4152</v>
      </c>
      <c r="K26" s="75" t="s">
        <v>4153</v>
      </c>
      <c r="L26" s="78"/>
      <c r="N26" s="75" t="s">
        <v>4152</v>
      </c>
      <c r="O26" s="75" t="s">
        <v>4153</v>
      </c>
      <c r="P26" s="75" t="s">
        <v>4152</v>
      </c>
      <c r="Q26" s="75" t="s">
        <v>4153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4110</v>
      </c>
      <c r="B27" s="77" t="s">
        <v>1021</v>
      </c>
      <c r="C27" s="77" t="s">
        <v>4154</v>
      </c>
      <c r="D27" s="77" t="s">
        <v>4155</v>
      </c>
      <c r="E27" s="77" t="s">
        <v>4156</v>
      </c>
      <c r="F27" s="78"/>
      <c r="G27" s="74" t="s">
        <v>4110</v>
      </c>
      <c r="H27" s="77" t="s">
        <v>4157</v>
      </c>
      <c r="I27" s="77" t="s">
        <v>4158</v>
      </c>
      <c r="J27" s="77" t="s">
        <v>4159</v>
      </c>
      <c r="K27" s="77" t="s">
        <v>4160</v>
      </c>
      <c r="L27" s="78"/>
      <c r="M27" s="74" t="s">
        <v>4110</v>
      </c>
      <c r="N27" s="77" t="s">
        <v>2383</v>
      </c>
      <c r="O27" s="77" t="s">
        <v>4161</v>
      </c>
      <c r="P27" s="77" t="s">
        <v>4162</v>
      </c>
      <c r="Q27" s="77" t="s">
        <v>4163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4116</v>
      </c>
      <c r="B28" s="77" t="s">
        <v>4164</v>
      </c>
      <c r="C28" s="77" t="s">
        <v>4165</v>
      </c>
      <c r="F28" s="78"/>
      <c r="G28" s="74" t="s">
        <v>4116</v>
      </c>
      <c r="H28" s="77" t="s">
        <v>4166</v>
      </c>
      <c r="I28" s="77" t="s">
        <v>4167</v>
      </c>
      <c r="L28" s="78"/>
      <c r="M28" s="74" t="s">
        <v>4116</v>
      </c>
      <c r="N28" s="77" t="s">
        <v>4168</v>
      </c>
      <c r="O28" s="77" t="s">
        <v>4169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4120</v>
      </c>
      <c r="B29" s="77" t="s">
        <v>4170</v>
      </c>
      <c r="C29" s="77" t="s">
        <v>4171</v>
      </c>
      <c r="D29" s="77" t="s">
        <v>4172</v>
      </c>
      <c r="E29" s="77" t="s">
        <v>4173</v>
      </c>
      <c r="F29" s="78"/>
      <c r="G29" s="74" t="s">
        <v>4120</v>
      </c>
      <c r="I29" s="77" t="s">
        <v>4174</v>
      </c>
      <c r="J29" s="77" t="s">
        <v>4175</v>
      </c>
      <c r="K29" s="77" t="s">
        <v>4176</v>
      </c>
      <c r="L29" s="78"/>
      <c r="M29" s="74" t="s">
        <v>4120</v>
      </c>
      <c r="N29" s="77" t="s">
        <v>2383</v>
      </c>
      <c r="O29" s="77" t="s">
        <v>4161</v>
      </c>
      <c r="P29" s="77" t="s">
        <v>4177</v>
      </c>
      <c r="Q29" s="77" t="s">
        <v>4178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4124</v>
      </c>
      <c r="B30" s="77" t="s">
        <v>4179</v>
      </c>
      <c r="C30" s="77" t="s">
        <v>4180</v>
      </c>
      <c r="D30" s="77" t="s">
        <v>4181</v>
      </c>
      <c r="E30" s="77" t="s">
        <v>4182</v>
      </c>
      <c r="F30" s="78"/>
      <c r="G30" s="74" t="s">
        <v>4124</v>
      </c>
      <c r="I30" s="77" t="s">
        <v>4183</v>
      </c>
      <c r="J30" s="77" t="s">
        <v>4157</v>
      </c>
      <c r="K30" s="77" t="s">
        <v>4184</v>
      </c>
      <c r="L30" s="78"/>
      <c r="M30" s="74" t="s">
        <v>4124</v>
      </c>
      <c r="N30" s="77" t="s">
        <v>4185</v>
      </c>
      <c r="O30" s="77" t="s">
        <v>4186</v>
      </c>
      <c r="P30" s="77" t="s">
        <v>4187</v>
      </c>
      <c r="Q30" s="77" t="s">
        <v>4188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4189</v>
      </c>
      <c r="B32" s="74" t="s">
        <v>4100</v>
      </c>
      <c r="D32" s="74" t="s">
        <v>4104</v>
      </c>
      <c r="G32" s="73" t="s">
        <v>4190</v>
      </c>
      <c r="H32" s="74" t="s">
        <v>4149</v>
      </c>
      <c r="J32" s="74" t="s">
        <v>4150</v>
      </c>
      <c r="L32" s="78"/>
      <c r="M32" s="73" t="s">
        <v>4191</v>
      </c>
      <c r="N32" s="74" t="s">
        <v>4149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4152</v>
      </c>
      <c r="C33" s="75" t="s">
        <v>4153</v>
      </c>
      <c r="D33" s="75" t="s">
        <v>4152</v>
      </c>
      <c r="E33" s="75" t="s">
        <v>4153</v>
      </c>
      <c r="H33" s="75" t="s">
        <v>4152</v>
      </c>
      <c r="I33" s="75" t="s">
        <v>4153</v>
      </c>
      <c r="J33" s="75" t="s">
        <v>4152</v>
      </c>
      <c r="K33" s="75" t="s">
        <v>4153</v>
      </c>
      <c r="L33" s="78"/>
      <c r="N33" s="75" t="s">
        <v>4152</v>
      </c>
      <c r="O33" s="75" t="s">
        <v>4153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4110</v>
      </c>
      <c r="B34" s="77" t="s">
        <v>2635</v>
      </c>
      <c r="C34" s="77" t="s">
        <v>4192</v>
      </c>
      <c r="D34" s="77" t="s">
        <v>4193</v>
      </c>
      <c r="E34" s="77" t="s">
        <v>4194</v>
      </c>
      <c r="G34" s="74" t="s">
        <v>4110</v>
      </c>
      <c r="H34" s="77" t="s">
        <v>1136</v>
      </c>
      <c r="I34" s="77" t="s">
        <v>4195</v>
      </c>
      <c r="J34" s="77" t="s">
        <v>4196</v>
      </c>
      <c r="K34" s="77" t="s">
        <v>4197</v>
      </c>
      <c r="L34" s="78"/>
      <c r="M34" s="74" t="s">
        <v>4110</v>
      </c>
      <c r="N34" s="77" t="s">
        <v>3371</v>
      </c>
      <c r="O34" s="77" t="s">
        <v>4198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4116</v>
      </c>
      <c r="B35" s="77" t="s">
        <v>4199</v>
      </c>
      <c r="C35" s="77" t="s">
        <v>4200</v>
      </c>
      <c r="G35" s="74" t="s">
        <v>4116</v>
      </c>
      <c r="H35" s="77" t="s">
        <v>4201</v>
      </c>
      <c r="I35" s="77" t="s">
        <v>4202</v>
      </c>
      <c r="L35" s="78"/>
      <c r="M35" s="74" t="s">
        <v>4116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4120</v>
      </c>
      <c r="C36" s="77" t="s">
        <v>4203</v>
      </c>
      <c r="D36" s="77" t="s">
        <v>4204</v>
      </c>
      <c r="E36" s="77" t="s">
        <v>4205</v>
      </c>
      <c r="G36" s="74" t="s">
        <v>4120</v>
      </c>
      <c r="I36" s="77" t="s">
        <v>4206</v>
      </c>
      <c r="J36" s="77" t="s">
        <v>4207</v>
      </c>
      <c r="K36" s="77" t="s">
        <v>4208</v>
      </c>
      <c r="L36" s="78"/>
      <c r="M36" s="74" t="s">
        <v>4120</v>
      </c>
      <c r="N36" s="77" t="s">
        <v>4209</v>
      </c>
      <c r="O36" s="77" t="s">
        <v>4210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4124</v>
      </c>
      <c r="C37" s="77" t="s">
        <v>4211</v>
      </c>
      <c r="D37" s="77" t="s">
        <v>4199</v>
      </c>
      <c r="E37" s="77" t="s">
        <v>4212</v>
      </c>
      <c r="G37" s="74" t="s">
        <v>4124</v>
      </c>
      <c r="I37" s="77" t="s">
        <v>4213</v>
      </c>
      <c r="J37" s="77" t="s">
        <v>1136</v>
      </c>
      <c r="K37" s="77" t="s">
        <v>4214</v>
      </c>
      <c r="L37" s="78"/>
      <c r="M37" s="74" t="s">
        <v>4124</v>
      </c>
      <c r="N37" s="77" t="s">
        <v>4215</v>
      </c>
      <c r="O37" s="77" t="s">
        <v>4216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4217</v>
      </c>
      <c r="B39" s="74" t="s">
        <v>4100</v>
      </c>
      <c r="D39" s="74" t="s">
        <v>4104</v>
      </c>
      <c r="G39" s="73" t="s">
        <v>4218</v>
      </c>
      <c r="H39" s="74" t="s">
        <v>4149</v>
      </c>
      <c r="J39" s="74" t="s">
        <v>4150</v>
      </c>
      <c r="L39" s="78"/>
      <c r="M39" s="80" t="s">
        <v>4219</v>
      </c>
      <c r="N39" s="81" t="s">
        <v>4100</v>
      </c>
      <c r="P39" s="81" t="s">
        <v>4104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4152</v>
      </c>
      <c r="C40" s="75" t="s">
        <v>4153</v>
      </c>
      <c r="D40" s="75" t="s">
        <v>4152</v>
      </c>
      <c r="E40" s="75" t="s">
        <v>4153</v>
      </c>
      <c r="H40" s="75" t="s">
        <v>4152</v>
      </c>
      <c r="I40" s="75" t="s">
        <v>4153</v>
      </c>
      <c r="J40" s="75" t="s">
        <v>4152</v>
      </c>
      <c r="K40" s="75" t="s">
        <v>4153</v>
      </c>
      <c r="L40" s="78"/>
      <c r="N40" s="82" t="s">
        <v>4152</v>
      </c>
      <c r="O40" s="82" t="s">
        <v>4153</v>
      </c>
      <c r="P40" s="82" t="s">
        <v>4152</v>
      </c>
      <c r="Q40" s="82" t="s">
        <v>4153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4110</v>
      </c>
      <c r="B41" s="77" t="s">
        <v>1003</v>
      </c>
      <c r="C41" s="77" t="s">
        <v>4220</v>
      </c>
      <c r="D41" s="77" t="s">
        <v>4221</v>
      </c>
      <c r="E41" s="77" t="s">
        <v>4222</v>
      </c>
      <c r="G41" s="74" t="s">
        <v>4110</v>
      </c>
      <c r="H41" s="77" t="s">
        <v>2243</v>
      </c>
      <c r="I41" s="77" t="s">
        <v>4223</v>
      </c>
      <c r="J41" s="77" t="s">
        <v>4224</v>
      </c>
      <c r="K41" s="77" t="s">
        <v>4225</v>
      </c>
      <c r="L41" s="78"/>
      <c r="M41" s="81" t="s">
        <v>4110</v>
      </c>
      <c r="N41" s="68" t="s">
        <v>1913</v>
      </c>
      <c r="O41" s="68" t="s">
        <v>4226</v>
      </c>
      <c r="P41" s="68" t="s">
        <v>4227</v>
      </c>
      <c r="Q41" s="68" t="s">
        <v>4228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4116</v>
      </c>
      <c r="B42" s="77" t="s">
        <v>4229</v>
      </c>
      <c r="D42" s="77" t="s">
        <v>4230</v>
      </c>
      <c r="E42" s="77" t="s">
        <v>4231</v>
      </c>
      <c r="G42" s="74" t="s">
        <v>4116</v>
      </c>
      <c r="H42" s="77" t="s">
        <v>4232</v>
      </c>
      <c r="I42" s="77" t="s">
        <v>4233</v>
      </c>
      <c r="L42" s="78"/>
      <c r="M42" s="81" t="s">
        <v>4116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4120</v>
      </c>
      <c r="B43" s="77" t="s">
        <v>4234</v>
      </c>
      <c r="C43" s="77" t="s">
        <v>4235</v>
      </c>
      <c r="D43" s="77" t="s">
        <v>4236</v>
      </c>
      <c r="E43" s="77" t="s">
        <v>4237</v>
      </c>
      <c r="G43" s="74" t="s">
        <v>4120</v>
      </c>
      <c r="I43" s="77" t="s">
        <v>4238</v>
      </c>
      <c r="J43" s="77" t="s">
        <v>4239</v>
      </c>
      <c r="K43" s="77" t="s">
        <v>4240</v>
      </c>
      <c r="L43" s="78"/>
      <c r="M43" s="81" t="s">
        <v>4120</v>
      </c>
      <c r="N43" s="68" t="s">
        <v>1913</v>
      </c>
      <c r="O43" s="68" t="s">
        <v>4241</v>
      </c>
      <c r="P43" s="68" t="s">
        <v>4242</v>
      </c>
      <c r="Q43" s="68" t="s">
        <v>4243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4124</v>
      </c>
      <c r="B44" s="77" t="s">
        <v>4244</v>
      </c>
      <c r="C44" s="77" t="s">
        <v>4245</v>
      </c>
      <c r="D44" s="77" t="s">
        <v>4230</v>
      </c>
      <c r="E44" s="77" t="s">
        <v>4246</v>
      </c>
      <c r="G44" s="74" t="s">
        <v>4124</v>
      </c>
      <c r="I44" s="77" t="s">
        <v>4247</v>
      </c>
      <c r="J44" s="77" t="s">
        <v>2243</v>
      </c>
      <c r="K44" s="77" t="s">
        <v>4248</v>
      </c>
      <c r="L44" s="78"/>
      <c r="M44" s="81" t="s">
        <v>4124</v>
      </c>
      <c r="N44" s="68" t="s">
        <v>4249</v>
      </c>
      <c r="O44" s="68" t="s">
        <v>4250</v>
      </c>
      <c r="P44" s="68" t="s">
        <v>4251</v>
      </c>
      <c r="Q44" s="68" t="s">
        <v>4252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4253</v>
      </c>
      <c r="B46" s="74" t="s">
        <v>4100</v>
      </c>
      <c r="D46" s="74" t="s">
        <v>4104</v>
      </c>
      <c r="F46" s="78"/>
      <c r="G46" s="73" t="s">
        <v>4254</v>
      </c>
      <c r="H46" s="74" t="s">
        <v>4100</v>
      </c>
      <c r="J46" s="74" t="s">
        <v>4104</v>
      </c>
      <c r="L46" s="78"/>
      <c r="M46" s="80" t="s">
        <v>4255</v>
      </c>
      <c r="N46" s="81" t="s">
        <v>4100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4152</v>
      </c>
      <c r="C47" s="75" t="s">
        <v>4153</v>
      </c>
      <c r="D47" s="75" t="s">
        <v>4152</v>
      </c>
      <c r="E47" s="75" t="s">
        <v>4153</v>
      </c>
      <c r="F47" s="78"/>
      <c r="H47" s="75" t="s">
        <v>4152</v>
      </c>
      <c r="I47" s="75" t="s">
        <v>4153</v>
      </c>
      <c r="J47" s="75" t="s">
        <v>4152</v>
      </c>
      <c r="K47" s="75" t="s">
        <v>4153</v>
      </c>
      <c r="L47" s="78"/>
      <c r="N47" s="82" t="s">
        <v>4152</v>
      </c>
      <c r="O47" s="82" t="s">
        <v>4153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4110</v>
      </c>
      <c r="B48" s="77" t="s">
        <v>1867</v>
      </c>
      <c r="C48" s="77" t="s">
        <v>4256</v>
      </c>
      <c r="D48" s="77" t="s">
        <v>4257</v>
      </c>
      <c r="E48" s="77" t="s">
        <v>4258</v>
      </c>
      <c r="F48" s="78"/>
      <c r="G48" s="74" t="s">
        <v>4110</v>
      </c>
      <c r="H48" s="77" t="s">
        <v>4259</v>
      </c>
      <c r="I48" s="77" t="s">
        <v>4260</v>
      </c>
      <c r="J48" s="77" t="s">
        <v>4261</v>
      </c>
      <c r="K48" s="77" t="s">
        <v>4262</v>
      </c>
      <c r="L48" s="67"/>
      <c r="M48" s="81" t="s">
        <v>4110</v>
      </c>
      <c r="N48" s="77" t="s">
        <v>3617</v>
      </c>
      <c r="O48" s="77" t="s">
        <v>4263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4116</v>
      </c>
      <c r="C49" s="77" t="s">
        <v>4264</v>
      </c>
      <c r="F49" s="78"/>
      <c r="G49" s="74" t="s">
        <v>4116</v>
      </c>
      <c r="L49" s="67"/>
      <c r="M49" s="81" t="s">
        <v>4116</v>
      </c>
      <c r="O49" s="77" t="s">
        <v>4265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4120</v>
      </c>
      <c r="C50" s="77" t="s">
        <v>4266</v>
      </c>
      <c r="D50" s="77" t="s">
        <v>4267</v>
      </c>
      <c r="E50" s="77" t="s">
        <v>4268</v>
      </c>
      <c r="F50" s="78"/>
      <c r="G50" s="74" t="s">
        <v>4120</v>
      </c>
      <c r="H50" s="77" t="s">
        <v>4269</v>
      </c>
      <c r="I50" s="77" t="s">
        <v>4270</v>
      </c>
      <c r="J50" s="77" t="s">
        <v>4271</v>
      </c>
      <c r="K50" s="77" t="s">
        <v>4272</v>
      </c>
      <c r="L50" s="67"/>
      <c r="M50" s="81" t="s">
        <v>4120</v>
      </c>
      <c r="O50" s="77" t="s">
        <v>4273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4124</v>
      </c>
      <c r="B51" s="77" t="s">
        <v>4274</v>
      </c>
      <c r="C51" s="77" t="s">
        <v>4275</v>
      </c>
      <c r="D51" s="77" t="s">
        <v>4276</v>
      </c>
      <c r="E51" s="77" t="s">
        <v>4277</v>
      </c>
      <c r="F51" s="78"/>
      <c r="G51" s="74" t="s">
        <v>4124</v>
      </c>
      <c r="H51" s="77" t="s">
        <v>4278</v>
      </c>
      <c r="I51" s="77" t="s">
        <v>4279</v>
      </c>
      <c r="J51" s="77" t="s">
        <v>4259</v>
      </c>
      <c r="K51" s="77" t="s">
        <v>4280</v>
      </c>
      <c r="L51" s="67"/>
      <c r="M51" s="81" t="s">
        <v>4124</v>
      </c>
      <c r="N51" s="77" t="s">
        <v>4281</v>
      </c>
      <c r="O51" s="77" t="s">
        <v>4282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4283</v>
      </c>
      <c r="B53" s="74" t="s">
        <v>4100</v>
      </c>
      <c r="D53" s="74" t="s">
        <v>4104</v>
      </c>
      <c r="F53" s="78"/>
      <c r="G53" s="73" t="s">
        <v>4284</v>
      </c>
      <c r="H53" s="74" t="s">
        <v>4100</v>
      </c>
      <c r="J53" s="74" t="s">
        <v>4104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4152</v>
      </c>
      <c r="C54" s="75" t="s">
        <v>4153</v>
      </c>
      <c r="D54" s="75" t="s">
        <v>4152</v>
      </c>
      <c r="E54" s="75" t="s">
        <v>4153</v>
      </c>
      <c r="F54" s="78"/>
      <c r="H54" s="75" t="s">
        <v>4152</v>
      </c>
      <c r="I54" s="75" t="s">
        <v>4153</v>
      </c>
      <c r="J54" s="75" t="s">
        <v>4152</v>
      </c>
      <c r="K54" s="75" t="s">
        <v>4153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4110</v>
      </c>
      <c r="B55" s="77" t="s">
        <v>2125</v>
      </c>
      <c r="C55" s="77" t="s">
        <v>4285</v>
      </c>
      <c r="D55" s="77" t="s">
        <v>4286</v>
      </c>
      <c r="E55" s="77" t="s">
        <v>4287</v>
      </c>
      <c r="F55" s="78"/>
      <c r="G55" s="74" t="s">
        <v>4110</v>
      </c>
      <c r="H55" s="77" t="s">
        <v>3427</v>
      </c>
      <c r="I55" s="77" t="s">
        <v>4288</v>
      </c>
      <c r="J55" s="77" t="s">
        <v>4289</v>
      </c>
      <c r="K55" s="77" t="s">
        <v>4290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4116</v>
      </c>
      <c r="B56" s="77" t="s">
        <v>4291</v>
      </c>
      <c r="F56" s="78"/>
      <c r="G56" s="74" t="s">
        <v>4116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4120</v>
      </c>
      <c r="B57" s="77" t="s">
        <v>4292</v>
      </c>
      <c r="C57" s="77" t="s">
        <v>4293</v>
      </c>
      <c r="D57" s="77" t="s">
        <v>4294</v>
      </c>
      <c r="E57" s="77" t="s">
        <v>4295</v>
      </c>
      <c r="F57" s="78"/>
      <c r="G57" s="74" t="s">
        <v>4120</v>
      </c>
      <c r="H57" s="77" t="s">
        <v>4296</v>
      </c>
      <c r="I57" s="77" t="s">
        <v>4297</v>
      </c>
      <c r="J57" s="77" t="s">
        <v>4298</v>
      </c>
      <c r="K57" s="77" t="s">
        <v>4299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4124</v>
      </c>
      <c r="B58" s="77" t="s">
        <v>4300</v>
      </c>
      <c r="C58" s="77" t="s">
        <v>4301</v>
      </c>
      <c r="D58" s="77" t="s">
        <v>4302</v>
      </c>
      <c r="E58" s="77" t="s">
        <v>4303</v>
      </c>
      <c r="F58" s="78"/>
      <c r="G58" s="74" t="s">
        <v>4124</v>
      </c>
      <c r="H58" s="77" t="s">
        <v>4304</v>
      </c>
      <c r="I58" s="77" t="s">
        <v>4305</v>
      </c>
      <c r="J58" s="77" t="s">
        <v>4306</v>
      </c>
      <c r="K58" s="77" t="s">
        <v>4307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4079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4308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4309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4094</v>
      </c>
      <c r="B2" s="68" t="s">
        <v>4310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4096</v>
      </c>
      <c r="B3" s="68" t="s">
        <v>4311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4312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4313</v>
      </c>
      <c r="C6" s="65" t="s">
        <v>4314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4315</v>
      </c>
      <c r="B7" s="77" t="s">
        <v>210</v>
      </c>
      <c r="C7" s="68" t="s">
        <v>4316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4317</v>
      </c>
      <c r="E9" s="77"/>
      <c r="F9" s="73" t="s">
        <v>4318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4319</v>
      </c>
      <c r="B10" s="74" t="s">
        <v>4320</v>
      </c>
      <c r="D10" s="74" t="s">
        <v>4314</v>
      </c>
      <c r="E10" s="77"/>
      <c r="F10" s="73" t="s">
        <v>4321</v>
      </c>
      <c r="H10" s="74" t="s">
        <v>4</v>
      </c>
      <c r="J10" s="74" t="s">
        <v>4314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4322</v>
      </c>
      <c r="B11" s="87" t="s">
        <v>4323</v>
      </c>
      <c r="C11" s="77" t="s">
        <v>4324</v>
      </c>
      <c r="D11" s="77" t="s">
        <v>4325</v>
      </c>
      <c r="E11" s="67"/>
      <c r="F11" s="74" t="s">
        <v>4101</v>
      </c>
      <c r="G11" s="77" t="s">
        <v>4145</v>
      </c>
      <c r="H11" s="87" t="s">
        <v>4323</v>
      </c>
      <c r="I11" s="77" t="s">
        <v>4005</v>
      </c>
      <c r="J11" s="77" t="s">
        <v>4326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4327</v>
      </c>
      <c r="C12" s="77" t="s">
        <v>4328</v>
      </c>
      <c r="D12" s="77" t="s">
        <v>4329</v>
      </c>
      <c r="E12" s="78"/>
      <c r="G12" s="77" t="s">
        <v>4330</v>
      </c>
      <c r="I12" s="77" t="s">
        <v>3999</v>
      </c>
      <c r="J12" s="77" t="s">
        <v>4331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4332</v>
      </c>
      <c r="C13" s="77" t="s">
        <v>4333</v>
      </c>
      <c r="D13" s="77" t="s">
        <v>4334</v>
      </c>
      <c r="E13" s="83"/>
      <c r="F13" s="74" t="s">
        <v>4102</v>
      </c>
      <c r="G13" s="77"/>
      <c r="I13" s="77" t="s">
        <v>4005</v>
      </c>
      <c r="J13" s="77" t="s">
        <v>4335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4024</v>
      </c>
      <c r="C14" s="68" t="s">
        <v>4324</v>
      </c>
      <c r="D14" s="77" t="s">
        <v>4336</v>
      </c>
      <c r="E14" s="83"/>
      <c r="F14" s="73" t="s">
        <v>4103</v>
      </c>
      <c r="G14" s="77" t="s">
        <v>4145</v>
      </c>
      <c r="I14" s="77" t="s">
        <v>4337</v>
      </c>
      <c r="J14" s="77" t="s">
        <v>4338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4339</v>
      </c>
      <c r="C15" s="68" t="s">
        <v>4340</v>
      </c>
      <c r="D15" s="77" t="s">
        <v>4341</v>
      </c>
      <c r="E15" s="83"/>
      <c r="G15" s="77" t="s">
        <v>711</v>
      </c>
      <c r="I15" s="77" t="s">
        <v>4051</v>
      </c>
      <c r="J15" s="77" t="s">
        <v>4342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4004</v>
      </c>
      <c r="I16" s="77" t="s">
        <v>4343</v>
      </c>
      <c r="J16" s="77" t="s">
        <v>4344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4345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4346</v>
      </c>
      <c r="B18" s="74" t="s">
        <v>4320</v>
      </c>
      <c r="D18" s="74" t="s">
        <v>4314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4092</v>
      </c>
      <c r="B19" s="87" t="s">
        <v>4323</v>
      </c>
      <c r="C19" s="77" t="s">
        <v>4347</v>
      </c>
      <c r="D19" s="77" t="s">
        <v>4348</v>
      </c>
      <c r="E19" s="83"/>
      <c r="F19" s="73" t="s">
        <v>4349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4096</v>
      </c>
      <c r="D20" s="77" t="s">
        <v>4350</v>
      </c>
      <c r="E20" s="83"/>
      <c r="F20" s="73" t="s">
        <v>3996</v>
      </c>
      <c r="G20" s="74" t="s">
        <v>4</v>
      </c>
      <c r="I20" s="74" t="s">
        <v>4314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4094</v>
      </c>
      <c r="C21" s="77" t="s">
        <v>4351</v>
      </c>
      <c r="D21" s="77" t="s">
        <v>4352</v>
      </c>
      <c r="E21" s="83"/>
      <c r="F21" s="74" t="s">
        <v>4353</v>
      </c>
      <c r="G21" s="87" t="s">
        <v>4323</v>
      </c>
      <c r="H21" s="77" t="s">
        <v>4354</v>
      </c>
      <c r="I21" s="77" t="s">
        <v>4355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4004</v>
      </c>
      <c r="D22" s="68" t="s">
        <v>4356</v>
      </c>
      <c r="F22" s="74" t="s">
        <v>4004</v>
      </c>
      <c r="H22" s="77" t="s">
        <v>4357</v>
      </c>
      <c r="I22" s="77" t="s">
        <v>4358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4030</v>
      </c>
      <c r="C23" s="77" t="s">
        <v>4071</v>
      </c>
      <c r="D23" s="68" t="s">
        <v>4359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4360</v>
      </c>
      <c r="C24" s="77" t="s">
        <v>4055</v>
      </c>
      <c r="D24" s="77" t="s">
        <v>4361</v>
      </c>
      <c r="E24" s="83"/>
      <c r="F24" s="65" t="s">
        <v>4362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4363</v>
      </c>
      <c r="G25" s="74" t="s">
        <v>4</v>
      </c>
      <c r="H25" s="65" t="s">
        <v>4314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4364</v>
      </c>
      <c r="E26" s="83"/>
      <c r="F26" s="65" t="s">
        <v>4315</v>
      </c>
      <c r="G26" s="77" t="s">
        <v>4365</v>
      </c>
      <c r="H26" s="68" t="s">
        <v>4366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3996</v>
      </c>
      <c r="B27" s="74" t="s">
        <v>4</v>
      </c>
      <c r="D27" s="74" t="s">
        <v>4314</v>
      </c>
      <c r="E27" s="83"/>
      <c r="F27" s="65" t="s">
        <v>4318</v>
      </c>
      <c r="G27" s="77" t="s">
        <v>4367</v>
      </c>
      <c r="H27" s="68" t="s">
        <v>4368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4020</v>
      </c>
      <c r="B28" s="87" t="s">
        <v>4323</v>
      </c>
      <c r="C28" s="77" t="s">
        <v>4369</v>
      </c>
      <c r="D28" s="77" t="s">
        <v>4370</v>
      </c>
      <c r="E28" s="67"/>
      <c r="F28" s="65" t="s">
        <v>4317</v>
      </c>
      <c r="G28" s="77" t="s">
        <v>4371</v>
      </c>
      <c r="H28" s="68" t="s">
        <v>4372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4373</v>
      </c>
      <c r="D29" s="77" t="s">
        <v>4374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4004</v>
      </c>
      <c r="C30" s="77" t="s">
        <v>4375</v>
      </c>
      <c r="D30" s="77" t="s">
        <v>4376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4377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4315</v>
      </c>
      <c r="B33" s="68" t="s">
        <v>4377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4345</v>
      </c>
      <c r="B34" s="68" t="s">
        <v>4378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4349</v>
      </c>
      <c r="B35" s="68" t="s">
        <v>4379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4381</v>
      </c>
      <c r="C37" s="74" t="s">
        <v>4382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4101</v>
      </c>
      <c r="B38" s="68" t="s">
        <v>4383</v>
      </c>
      <c r="C38" s="77" t="s">
        <v>3603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4102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4384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4381</v>
      </c>
      <c r="C42" s="74" t="s">
        <v>4382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4101</v>
      </c>
      <c r="B43" s="68" t="s">
        <v>4385</v>
      </c>
      <c r="C43" s="77" t="s">
        <v>4386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4102</v>
      </c>
      <c r="B44" s="68" t="s">
        <v>4387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4103</v>
      </c>
      <c r="B45" s="68" t="s">
        <v>4388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4094</v>
      </c>
      <c r="B2" s="68" t="s">
        <v>4095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4096</v>
      </c>
      <c r="B3" s="68" t="s">
        <v>4311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4389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4390</v>
      </c>
      <c r="C6" s="65" t="s">
        <v>4</v>
      </c>
      <c r="E6" s="65" t="s">
        <v>4391</v>
      </c>
      <c r="F6" s="65" t="s">
        <v>4392</v>
      </c>
      <c r="G6" s="65" t="s">
        <v>8</v>
      </c>
      <c r="H6" s="65" t="s">
        <v>4339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4393</v>
      </c>
      <c r="C7" s="68" t="s">
        <v>4012</v>
      </c>
      <c r="E7" s="68" t="s">
        <v>2795</v>
      </c>
      <c r="F7" s="68" t="s">
        <v>4394</v>
      </c>
      <c r="G7" s="68" t="s">
        <v>4395</v>
      </c>
      <c r="H7" s="68" t="s">
        <v>2683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4396</v>
      </c>
      <c r="B8" s="65" t="s">
        <v>4152</v>
      </c>
      <c r="C8" s="87" t="s">
        <v>4323</v>
      </c>
      <c r="D8" s="68" t="s">
        <v>4397</v>
      </c>
      <c r="E8" s="68" t="s">
        <v>4398</v>
      </c>
      <c r="F8" s="68" t="s">
        <v>4399</v>
      </c>
      <c r="G8" s="68" t="s">
        <v>4400</v>
      </c>
      <c r="H8" s="68" t="s">
        <v>4401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4153</v>
      </c>
      <c r="D9" s="68" t="s">
        <v>4020</v>
      </c>
      <c r="E9" s="68" t="s">
        <v>4402</v>
      </c>
      <c r="F9" s="68" t="s">
        <v>4403</v>
      </c>
      <c r="G9" s="68" t="s">
        <v>4400</v>
      </c>
      <c r="H9" s="68" t="s">
        <v>4404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4405</v>
      </c>
      <c r="B10" s="65" t="s">
        <v>4152</v>
      </c>
      <c r="D10" s="68" t="s">
        <v>4406</v>
      </c>
      <c r="E10" s="68" t="s">
        <v>4407</v>
      </c>
      <c r="F10" s="68" t="s">
        <v>4408</v>
      </c>
      <c r="G10" s="68" t="s">
        <v>4409</v>
      </c>
      <c r="H10" s="68" t="s">
        <v>4410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4153</v>
      </c>
      <c r="D11" s="68" t="s">
        <v>4411</v>
      </c>
      <c r="E11" s="68" t="s">
        <v>4412</v>
      </c>
      <c r="F11" s="68" t="s">
        <v>4413</v>
      </c>
      <c r="G11" s="68" t="s">
        <v>4409</v>
      </c>
      <c r="H11" s="68" t="s">
        <v>4414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4415</v>
      </c>
      <c r="B12" s="65" t="s">
        <v>4152</v>
      </c>
      <c r="D12" s="68" t="s">
        <v>4416</v>
      </c>
      <c r="E12" s="68" t="s">
        <v>4417</v>
      </c>
      <c r="F12" s="68" t="s">
        <v>4418</v>
      </c>
      <c r="G12" s="68" t="s">
        <v>4419</v>
      </c>
      <c r="H12" s="68" t="s">
        <v>4420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4421</v>
      </c>
      <c r="D13" s="68" t="s">
        <v>4422</v>
      </c>
      <c r="E13" s="68" t="s">
        <v>4423</v>
      </c>
      <c r="F13" s="68" t="s">
        <v>4424</v>
      </c>
      <c r="G13" s="90" t="s">
        <v>4425</v>
      </c>
      <c r="H13" s="68" t="s">
        <v>4426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4153</v>
      </c>
      <c r="D14" s="68" t="s">
        <v>4427</v>
      </c>
      <c r="E14" s="68" t="s">
        <v>4428</v>
      </c>
      <c r="F14" s="68" t="s">
        <v>4429</v>
      </c>
      <c r="G14" s="68" t="s">
        <v>4419</v>
      </c>
      <c r="H14" s="68" t="s">
        <v>4430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4431</v>
      </c>
      <c r="D15" s="68" t="s">
        <v>4432</v>
      </c>
      <c r="E15" s="68" t="s">
        <v>4433</v>
      </c>
      <c r="F15" s="68" t="s">
        <v>4434</v>
      </c>
      <c r="G15" s="90" t="s">
        <v>4425</v>
      </c>
      <c r="H15" s="68" t="s">
        <v>4435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4436</v>
      </c>
      <c r="E16" s="68" t="s">
        <v>4437</v>
      </c>
      <c r="F16" s="68" t="s">
        <v>4438</v>
      </c>
      <c r="G16" s="68" t="s">
        <v>4439</v>
      </c>
      <c r="H16" s="68" t="s">
        <v>4440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4441</v>
      </c>
      <c r="D17" s="68" t="s">
        <v>4442</v>
      </c>
      <c r="E17" s="68" t="s">
        <v>4443</v>
      </c>
      <c r="F17" s="68" t="s">
        <v>4444</v>
      </c>
      <c r="G17" s="68" t="s">
        <v>4445</v>
      </c>
      <c r="H17" s="68" t="s">
        <v>4446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4447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4448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4390</v>
      </c>
      <c r="B21" s="65" t="s">
        <v>4</v>
      </c>
      <c r="D21" s="65" t="s">
        <v>4314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4393</v>
      </c>
      <c r="B22" s="68" t="s">
        <v>4012</v>
      </c>
      <c r="D22" s="68" t="s">
        <v>3255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4396</v>
      </c>
      <c r="B23" s="87" t="s">
        <v>4323</v>
      </c>
      <c r="C23" s="68" t="s">
        <v>3999</v>
      </c>
      <c r="D23" s="68" t="s">
        <v>4449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4442</v>
      </c>
      <c r="D24" s="68" t="s">
        <v>4450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4390</v>
      </c>
      <c r="B27" s="65" t="s">
        <v>4</v>
      </c>
      <c r="D27" s="65" t="s">
        <v>4314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4393</v>
      </c>
      <c r="B28" s="68" t="s">
        <v>4012</v>
      </c>
      <c r="D28" s="68" t="s">
        <v>4452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4396</v>
      </c>
      <c r="D29" s="68" t="s">
        <v>4452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4323</v>
      </c>
      <c r="C30" s="68" t="s">
        <v>4442</v>
      </c>
      <c r="D30" s="68" t="s">
        <v>4453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4454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4390</v>
      </c>
      <c r="B33" s="65" t="s">
        <v>4</v>
      </c>
      <c r="D33" s="65" t="s">
        <v>4314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4393</v>
      </c>
      <c r="B34" s="68" t="s">
        <v>4012</v>
      </c>
      <c r="D34" s="68" t="s">
        <v>4455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4396</v>
      </c>
      <c r="D35" s="68" t="s">
        <v>4455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4323</v>
      </c>
      <c r="C36" s="68" t="s">
        <v>4442</v>
      </c>
      <c r="D36" s="68" t="s">
        <v>4456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4457</v>
      </c>
      <c r="F1" s="68"/>
      <c r="G1" s="65" t="s">
        <v>4458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4363</v>
      </c>
      <c r="B2" s="65" t="s">
        <v>3734</v>
      </c>
      <c r="F2" s="68"/>
      <c r="G2" s="65" t="s">
        <v>4459</v>
      </c>
      <c r="H2" s="65" t="s">
        <v>4314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4460</v>
      </c>
      <c r="D3" s="65" t="s">
        <v>4461</v>
      </c>
      <c r="F3" s="66"/>
      <c r="H3" s="65" t="s">
        <v>4462</v>
      </c>
      <c r="J3" s="65" t="s">
        <v>4463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4464</v>
      </c>
      <c r="B4" s="68" t="s">
        <v>4465</v>
      </c>
      <c r="D4" s="68" t="s">
        <v>4466</v>
      </c>
      <c r="F4" s="66"/>
      <c r="G4" s="65" t="s">
        <v>4467</v>
      </c>
      <c r="H4" s="68" t="s">
        <v>4468</v>
      </c>
      <c r="J4" s="68" t="s">
        <v>4469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4470</v>
      </c>
      <c r="B5" s="68" t="s">
        <v>4471</v>
      </c>
      <c r="D5" s="68" t="s">
        <v>4472</v>
      </c>
      <c r="F5" s="66"/>
      <c r="G5" s="65" t="s">
        <v>4473</v>
      </c>
      <c r="H5" s="68" t="s">
        <v>4474</v>
      </c>
      <c r="J5" s="68" t="s">
        <v>4475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4476</v>
      </c>
      <c r="B6" s="68" t="s">
        <v>4477</v>
      </c>
      <c r="D6" s="68" t="s">
        <v>4478</v>
      </c>
      <c r="F6" s="66"/>
      <c r="G6" s="65" t="s">
        <v>4479</v>
      </c>
      <c r="H6" s="68" t="s">
        <v>4480</v>
      </c>
      <c r="J6" s="68" t="s">
        <v>4481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4482</v>
      </c>
      <c r="B7" s="68" t="s">
        <v>4483</v>
      </c>
      <c r="D7" s="68" t="s">
        <v>4484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4485</v>
      </c>
      <c r="B8" s="68" t="s">
        <v>4486</v>
      </c>
      <c r="D8" s="68" t="s">
        <v>4487</v>
      </c>
      <c r="F8" s="66"/>
      <c r="G8" s="65" t="s">
        <v>4488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4489</v>
      </c>
      <c r="B9" s="68" t="s">
        <v>4490</v>
      </c>
      <c r="D9" s="68" t="s">
        <v>4491</v>
      </c>
      <c r="F9" s="66"/>
      <c r="G9" s="86"/>
      <c r="H9" s="65" t="s">
        <v>4492</v>
      </c>
      <c r="I9" s="65" t="s">
        <v>4314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4493</v>
      </c>
      <c r="B10" s="68" t="s">
        <v>4494</v>
      </c>
      <c r="D10" s="68" t="s">
        <v>4495</v>
      </c>
      <c r="F10" s="66"/>
      <c r="G10" s="65" t="s">
        <v>2222</v>
      </c>
      <c r="H10" s="77" t="s">
        <v>4496</v>
      </c>
      <c r="I10" s="68" t="s">
        <v>4497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4498</v>
      </c>
      <c r="B11" s="68" t="s">
        <v>4499</v>
      </c>
      <c r="D11" s="68" t="s">
        <v>4500</v>
      </c>
      <c r="F11" s="66"/>
      <c r="G11" s="65" t="s">
        <v>4501</v>
      </c>
      <c r="I11" s="68" t="s">
        <v>4502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4503</v>
      </c>
      <c r="B12" s="68" t="s">
        <v>4504</v>
      </c>
      <c r="D12" s="68" t="s">
        <v>4505</v>
      </c>
      <c r="F12" s="66"/>
      <c r="G12" s="65" t="s">
        <v>4506</v>
      </c>
      <c r="I12" s="68" t="s">
        <v>4507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4508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4509</v>
      </c>
      <c r="B15" s="65" t="s">
        <v>4314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4510</v>
      </c>
      <c r="D16" s="65" t="s">
        <v>4511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4512</v>
      </c>
      <c r="B17" s="68" t="s">
        <v>4513</v>
      </c>
      <c r="D17" s="68" t="s">
        <v>4514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4515</v>
      </c>
      <c r="B18" s="68" t="s">
        <v>4516</v>
      </c>
      <c r="D18" s="68" t="s">
        <v>4517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4518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4390</v>
      </c>
      <c r="B21" s="65" t="s">
        <v>4314</v>
      </c>
      <c r="D21" s="65" t="s">
        <v>4519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4110</v>
      </c>
      <c r="B22" s="68" t="s">
        <v>4520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4521</v>
      </c>
      <c r="D23" s="68" t="s">
        <v>4522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4116</v>
      </c>
      <c r="B24" s="68" t="s">
        <v>4523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4524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4120</v>
      </c>
      <c r="B26" s="68" t="s">
        <v>4525</v>
      </c>
      <c r="D26" s="68"/>
      <c r="I26" s="68" t="s">
        <v>4526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4527</v>
      </c>
      <c r="D27" s="68" t="s">
        <v>4528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4124</v>
      </c>
      <c r="B28" s="68" t="s">
        <v>4529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4128</v>
      </c>
      <c r="B29" s="68" t="s">
        <v>4530</v>
      </c>
      <c r="D29" s="68" t="s">
        <v>4531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4532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4533</v>
      </c>
      <c r="F32" s="65" t="s">
        <v>4534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4535</v>
      </c>
      <c r="F33" s="19" t="s">
        <v>4536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4537</v>
      </c>
      <c r="F34" s="19" t="s">
        <v>4538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4539</v>
      </c>
      <c r="F35" s="19" t="s">
        <v>4540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4541</v>
      </c>
      <c r="F36" s="19" t="s">
        <v>4542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4543</v>
      </c>
      <c r="F37" s="19" t="s">
        <v>4544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4545</v>
      </c>
      <c r="F38" s="12" t="s">
        <v>4546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4547</v>
      </c>
      <c r="F39" s="12" t="s">
        <v>4548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4549</v>
      </c>
      <c r="F40" s="12" t="s">
        <v>4550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4551</v>
      </c>
      <c r="F41" s="12" t="s">
        <v>4552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4553</v>
      </c>
      <c r="F42" s="19" t="s">
        <v>4554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4555</v>
      </c>
      <c r="F43" s="19" t="s">
        <v>4556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4557</v>
      </c>
      <c r="F44" s="19" t="s">
        <v>4558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4559</v>
      </c>
      <c r="F45" s="19" t="s">
        <v>4560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4561</v>
      </c>
      <c r="F46" s="19" t="s">
        <v>4562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4563</v>
      </c>
      <c r="F47" s="19" t="s">
        <v>4564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4565</v>
      </c>
      <c r="F48" s="12" t="s">
        <v>4566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4567</v>
      </c>
      <c r="F49" s="12" t="s">
        <v>4568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4569</v>
      </c>
      <c r="F50" s="19" t="s">
        <v>4570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4571</v>
      </c>
      <c r="F51" s="12" t="s">
        <v>4572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4573</v>
      </c>
      <c r="F52" s="19" t="s">
        <v>4574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4575</v>
      </c>
      <c r="F53" s="19" t="s">
        <v>4576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4577</v>
      </c>
      <c r="F54" s="12" t="s">
        <v>4578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4579</v>
      </c>
      <c r="F55" s="12" t="s">
        <v>4580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4581</v>
      </c>
      <c r="F56" s="12" t="s">
        <v>4582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4583</v>
      </c>
      <c r="F57" s="12" t="s">
        <v>4584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4585</v>
      </c>
      <c r="F58" s="12" t="s">
        <v>4586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4587</v>
      </c>
      <c r="F59" s="19" t="s">
        <v>4588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4589</v>
      </c>
      <c r="F60" s="12" t="s">
        <v>4590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4591</v>
      </c>
      <c r="F61" s="12" t="s">
        <v>4592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4593</v>
      </c>
      <c r="F62" s="19" t="s">
        <v>4594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4094</v>
      </c>
      <c r="B2" s="68" t="s">
        <v>4095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4096</v>
      </c>
      <c r="B3" s="68" t="s">
        <v>4311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4595</v>
      </c>
      <c r="F5" s="65" t="s">
        <v>4596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4019</v>
      </c>
      <c r="B6" s="65" t="s">
        <v>4597</v>
      </c>
      <c r="C6" s="65" t="s">
        <v>4314</v>
      </c>
      <c r="F6" s="65" t="s">
        <v>4019</v>
      </c>
      <c r="G6" s="65" t="s">
        <v>4597</v>
      </c>
      <c r="H6" s="65" t="s">
        <v>4314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4020</v>
      </c>
      <c r="B7" s="68" t="s">
        <v>4598</v>
      </c>
      <c r="C7" s="68" t="s">
        <v>4599</v>
      </c>
      <c r="F7" s="68" t="s">
        <v>14</v>
      </c>
      <c r="G7" s="68" t="s">
        <v>4600</v>
      </c>
      <c r="H7" s="68" t="s">
        <v>4601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4026</v>
      </c>
      <c r="B8" s="68" t="s">
        <v>4602</v>
      </c>
      <c r="C8" s="68" t="s">
        <v>4603</v>
      </c>
      <c r="F8" s="68" t="s">
        <v>34</v>
      </c>
      <c r="G8" s="68" t="s">
        <v>4604</v>
      </c>
      <c r="H8" s="68" t="s">
        <v>4605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4005</v>
      </c>
      <c r="B9" s="68" t="s">
        <v>4606</v>
      </c>
      <c r="C9" s="68" t="s">
        <v>4607</v>
      </c>
      <c r="F9" s="68" t="s">
        <v>4608</v>
      </c>
      <c r="G9" s="68" t="s">
        <v>4609</v>
      </c>
      <c r="H9" s="68" t="s">
        <v>4610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1575</v>
      </c>
      <c r="B10" s="68" t="s">
        <v>4611</v>
      </c>
      <c r="C10" s="68" t="s">
        <v>4612</v>
      </c>
      <c r="F10" s="68" t="s">
        <v>4027</v>
      </c>
      <c r="G10" s="68" t="s">
        <v>4613</v>
      </c>
      <c r="H10" s="68" t="s">
        <v>4614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4046</v>
      </c>
      <c r="B11" s="68" t="s">
        <v>4615</v>
      </c>
      <c r="C11" s="68" t="s">
        <v>4616</v>
      </c>
      <c r="F11" s="68" t="s">
        <v>4617</v>
      </c>
      <c r="G11" s="68" t="s">
        <v>4618</v>
      </c>
      <c r="H11" s="68" t="s">
        <v>4619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4047</v>
      </c>
      <c r="B12" s="68" t="s">
        <v>4620</v>
      </c>
      <c r="C12" s="68" t="s">
        <v>4621</v>
      </c>
      <c r="F12" s="68" t="s">
        <v>4622</v>
      </c>
      <c r="G12" s="68" t="s">
        <v>4623</v>
      </c>
      <c r="H12" s="68" t="s">
        <v>4624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0" t="s">
        <v>4021</v>
      </c>
      <c r="B13" s="70" t="s">
        <v>4625</v>
      </c>
      <c r="C13" s="70" t="s">
        <v>4626</v>
      </c>
      <c r="E13" s="68"/>
      <c r="F13" s="68" t="s">
        <v>2503</v>
      </c>
      <c r="G13" s="68" t="s">
        <v>4627</v>
      </c>
      <c r="H13" s="68" t="s">
        <v>4628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4057</v>
      </c>
      <c r="B14" s="68" t="s">
        <v>4629</v>
      </c>
      <c r="C14" s="68" t="s">
        <v>4630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4058</v>
      </c>
      <c r="B15" s="68" t="s">
        <v>4631</v>
      </c>
      <c r="C15" s="68" t="s">
        <v>4632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4064</v>
      </c>
      <c r="B16" s="68" t="s">
        <v>4633</v>
      </c>
      <c r="C16" s="68" t="s">
        <v>4634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4065</v>
      </c>
      <c r="B17" s="68" t="s">
        <v>4635</v>
      </c>
      <c r="C17" s="68" t="s">
        <v>4636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4019</v>
      </c>
      <c r="B20" s="65" t="s">
        <v>4597</v>
      </c>
      <c r="C20" s="65" t="s">
        <v>4314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4022</v>
      </c>
      <c r="B21" s="68" t="s">
        <v>4638</v>
      </c>
      <c r="C21" s="68" t="s">
        <v>4639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4024</v>
      </c>
      <c r="B22" s="68" t="s">
        <v>4640</v>
      </c>
      <c r="C22" s="68" t="s">
        <v>4641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4642</v>
      </c>
      <c r="B23" s="68" t="s">
        <v>4643</v>
      </c>
      <c r="C23" s="68" t="s">
        <v>4644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4028</v>
      </c>
      <c r="B25" s="68" t="s">
        <v>4645</v>
      </c>
      <c r="C25" s="68" t="s">
        <v>4646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4647</v>
      </c>
      <c r="B26" s="68" t="s">
        <v>4648</v>
      </c>
      <c r="C26" s="68" t="s">
        <v>4649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4003</v>
      </c>
      <c r="B27" s="68" t="s">
        <v>4650</v>
      </c>
      <c r="C27" s="68" t="s">
        <v>4651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4652</v>
      </c>
      <c r="B28" s="68" t="s">
        <v>4653</v>
      </c>
      <c r="C28" s="68" t="s">
        <v>4654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4655</v>
      </c>
      <c r="C29" s="68" t="s">
        <v>4656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4657</v>
      </c>
      <c r="B30" s="68" t="s">
        <v>4658</v>
      </c>
      <c r="C30" s="68" t="s">
        <v>4659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4660</v>
      </c>
      <c r="C31" s="68" t="s">
        <v>4661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4662</v>
      </c>
      <c r="C32" s="68" t="s">
        <v>4663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4664</v>
      </c>
      <c r="C33" s="68" t="s">
        <v>4665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4666</v>
      </c>
      <c r="C34" s="68" t="s">
        <v>4667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4668</v>
      </c>
      <c r="B35" s="68" t="s">
        <v>4669</v>
      </c>
      <c r="C35" s="68" t="s">
        <v>4670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4671</v>
      </c>
      <c r="B36" s="68" t="s">
        <v>4672</v>
      </c>
      <c r="C36" s="68" t="s">
        <v>4673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4032</v>
      </c>
      <c r="B37" s="68" t="s">
        <v>4674</v>
      </c>
      <c r="C37" s="68" t="s">
        <v>4675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4036</v>
      </c>
      <c r="B38" s="68" t="s">
        <v>4676</v>
      </c>
      <c r="C38" s="68" t="s">
        <v>4677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4038</v>
      </c>
      <c r="B39" s="68" t="s">
        <v>4678</v>
      </c>
      <c r="C39" s="68" t="s">
        <v>4679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4040</v>
      </c>
      <c r="B40" s="68" t="s">
        <v>4680</v>
      </c>
      <c r="C40" s="68" t="s">
        <v>4681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4682</v>
      </c>
      <c r="B41" s="68" t="s">
        <v>4683</v>
      </c>
      <c r="C41" s="68" t="s">
        <v>4684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4685</v>
      </c>
      <c r="B42" s="68" t="s">
        <v>4686</v>
      </c>
      <c r="C42" s="68" t="s">
        <v>4665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4687</v>
      </c>
      <c r="B43" s="68" t="s">
        <v>4688</v>
      </c>
      <c r="C43" s="68" t="s">
        <v>4646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4689</v>
      </c>
      <c r="B44" s="68" t="s">
        <v>4690</v>
      </c>
      <c r="C44" s="68" t="s">
        <v>4691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4042</v>
      </c>
      <c r="B45" s="68" t="s">
        <v>4692</v>
      </c>
      <c r="C45" s="68" t="s">
        <v>4693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4044</v>
      </c>
      <c r="B46" s="68" t="s">
        <v>4694</v>
      </c>
      <c r="C46" s="68" t="s">
        <v>4695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4696</v>
      </c>
      <c r="B47" s="68" t="s">
        <v>4697</v>
      </c>
      <c r="C47" s="68" t="s">
        <v>4698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4049</v>
      </c>
      <c r="B48" s="68" t="s">
        <v>4699</v>
      </c>
      <c r="C48" s="68" t="s">
        <v>4700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4051</v>
      </c>
      <c r="B49" s="68" t="s">
        <v>4701</v>
      </c>
      <c r="C49" s="68" t="s">
        <v>4702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4703</v>
      </c>
      <c r="B50" s="68" t="s">
        <v>4704</v>
      </c>
      <c r="C50" s="68" t="s">
        <v>4705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4053</v>
      </c>
      <c r="B51" s="68" t="s">
        <v>4706</v>
      </c>
      <c r="C51" s="68" t="s">
        <v>4707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4055</v>
      </c>
      <c r="B52" s="68" t="s">
        <v>4708</v>
      </c>
      <c r="C52" s="68" t="s">
        <v>4709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4710</v>
      </c>
      <c r="B53" s="68" t="s">
        <v>4711</v>
      </c>
      <c r="C53" s="68" t="s">
        <v>4712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4060</v>
      </c>
      <c r="B54" s="68" t="s">
        <v>4713</v>
      </c>
      <c r="C54" s="68" t="s">
        <v>4714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4715</v>
      </c>
      <c r="B55" s="68" t="s">
        <v>4716</v>
      </c>
      <c r="C55" s="68" t="s">
        <v>4717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4718</v>
      </c>
      <c r="B56" s="68" t="s">
        <v>4719</v>
      </c>
      <c r="C56" s="68" t="s">
        <v>4720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4721</v>
      </c>
      <c r="B57" s="68" t="s">
        <v>4722</v>
      </c>
      <c r="C57" s="68" t="s">
        <v>4723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4724</v>
      </c>
      <c r="B58" s="68" t="s">
        <v>4725</v>
      </c>
      <c r="C58" s="68" t="s">
        <v>4726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4727</v>
      </c>
      <c r="B59" s="68" t="s">
        <v>4728</v>
      </c>
      <c r="C59" s="68" t="s">
        <v>4729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4062</v>
      </c>
      <c r="B60" s="68" t="s">
        <v>4730</v>
      </c>
      <c r="C60" s="68" t="s">
        <v>4731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4067</v>
      </c>
      <c r="B61" s="68" t="s">
        <v>4732</v>
      </c>
      <c r="C61" s="68" t="s">
        <v>4733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4069</v>
      </c>
      <c r="B62" s="68" t="s">
        <v>4734</v>
      </c>
      <c r="C62" s="68" t="s">
        <v>4735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4736</v>
      </c>
      <c r="B63" s="68" t="s">
        <v>4737</v>
      </c>
      <c r="C63" s="68" t="s">
        <v>4738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4739</v>
      </c>
      <c r="B64" s="68" t="s">
        <v>4740</v>
      </c>
      <c r="C64" s="68" t="s">
        <v>4741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4742</v>
      </c>
      <c r="B65" s="68" t="s">
        <v>4743</v>
      </c>
      <c r="C65" s="68" t="s">
        <v>4744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4745</v>
      </c>
      <c r="B66" s="68" t="s">
        <v>4746</v>
      </c>
      <c r="C66" s="68" t="s">
        <v>4747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H8:I8"/>
    <mergeCell ref="H9:I9"/>
    <mergeCell ref="H10:I10"/>
    <mergeCell ref="H11:I11"/>
    <mergeCell ref="C10:D10"/>
    <mergeCell ref="C9:D9"/>
    <mergeCell ref="C8:D8"/>
    <mergeCell ref="C11:D11"/>
    <mergeCell ref="C14:D14"/>
    <mergeCell ref="C15:D15"/>
    <mergeCell ref="C16:D16"/>
    <mergeCell ref="C17:D17"/>
    <mergeCell ref="C12:D12"/>
    <mergeCell ref="C13:D13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4748</v>
      </c>
      <c r="B1" s="65" t="s">
        <v>4749</v>
      </c>
      <c r="C1" s="65" t="s">
        <v>4750</v>
      </c>
      <c r="D1" s="65" t="s">
        <v>4751</v>
      </c>
      <c r="H1" s="68"/>
      <c r="I1" s="65" t="s">
        <v>4314</v>
      </c>
      <c r="M1" s="65" t="s">
        <v>4597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4020</v>
      </c>
      <c r="B2" s="68" t="s">
        <v>4752</v>
      </c>
      <c r="C2" s="68" t="s">
        <v>4598</v>
      </c>
      <c r="D2" s="28"/>
      <c r="H2" s="68"/>
      <c r="I2" s="65" t="s">
        <v>4753</v>
      </c>
      <c r="M2" s="65" t="s">
        <v>4597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4754</v>
      </c>
      <c r="B3" s="68" t="s">
        <v>4755</v>
      </c>
      <c r="C3" s="68" t="s">
        <v>4756</v>
      </c>
      <c r="D3" s="28"/>
      <c r="H3" s="68"/>
      <c r="I3" s="68" t="s">
        <v>4757</v>
      </c>
      <c r="M3" s="68" t="s">
        <v>4758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4022</v>
      </c>
      <c r="B4" s="68" t="s">
        <v>4638</v>
      </c>
      <c r="C4" s="70" t="s">
        <v>4638</v>
      </c>
      <c r="D4" s="85"/>
      <c r="H4" s="68"/>
      <c r="I4" s="68" t="s">
        <v>4759</v>
      </c>
      <c r="M4" s="68" t="s">
        <v>4760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4761</v>
      </c>
      <c r="B5" s="68" t="s">
        <v>4762</v>
      </c>
      <c r="D5" s="85"/>
      <c r="H5" s="68"/>
      <c r="I5" s="68" t="s">
        <v>4763</v>
      </c>
      <c r="M5" s="68" t="s">
        <v>4764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4765</v>
      </c>
      <c r="B6" s="68" t="s">
        <v>4766</v>
      </c>
      <c r="C6" s="68" t="s">
        <v>4767</v>
      </c>
      <c r="D6" s="28"/>
      <c r="H6" s="68"/>
      <c r="I6" s="68" t="s">
        <v>4768</v>
      </c>
      <c r="M6" s="68" t="s">
        <v>4769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4024</v>
      </c>
      <c r="B7" s="68" t="s">
        <v>4640</v>
      </c>
      <c r="C7" s="68" t="s">
        <v>4770</v>
      </c>
      <c r="D7" s="93" t="s">
        <v>4771</v>
      </c>
      <c r="H7" s="68"/>
      <c r="I7" s="68" t="s">
        <v>4772</v>
      </c>
      <c r="M7" s="68" t="s">
        <v>4773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4774</v>
      </c>
      <c r="B8" s="68" t="s">
        <v>4775</v>
      </c>
      <c r="C8" s="68" t="s">
        <v>4775</v>
      </c>
      <c r="H8" s="68"/>
      <c r="I8" s="68" t="s">
        <v>4776</v>
      </c>
      <c r="M8" s="68" t="s">
        <v>4777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4026</v>
      </c>
      <c r="B9" s="68" t="s">
        <v>4602</v>
      </c>
      <c r="C9" s="68" t="s">
        <v>4602</v>
      </c>
      <c r="D9" s="28"/>
      <c r="H9" s="68"/>
      <c r="I9" s="68" t="s">
        <v>4778</v>
      </c>
      <c r="M9" s="68" t="s">
        <v>4779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4028</v>
      </c>
      <c r="B10" s="68" t="s">
        <v>4645</v>
      </c>
      <c r="D10" s="85"/>
      <c r="H10" s="68"/>
      <c r="I10" s="65" t="s">
        <v>4780</v>
      </c>
      <c r="M10" s="65" t="s">
        <v>4597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4003</v>
      </c>
      <c r="B11" s="68" t="s">
        <v>4650</v>
      </c>
      <c r="D11" s="85"/>
      <c r="H11" s="68"/>
      <c r="I11" s="68" t="s">
        <v>4781</v>
      </c>
      <c r="M11" s="68" t="s">
        <v>4782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4783</v>
      </c>
      <c r="B12" s="68" t="s">
        <v>4650</v>
      </c>
      <c r="C12" s="70" t="s">
        <v>4784</v>
      </c>
      <c r="D12" s="85"/>
      <c r="H12" s="94"/>
      <c r="I12" s="68" t="s">
        <v>4785</v>
      </c>
      <c r="M12" s="68" t="s">
        <v>4786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4787</v>
      </c>
      <c r="D13" s="85"/>
      <c r="H13" s="94"/>
      <c r="I13" s="68" t="s">
        <v>4788</v>
      </c>
      <c r="M13" s="68" t="s">
        <v>4789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4790</v>
      </c>
      <c r="D14" s="85"/>
      <c r="H14" s="94"/>
      <c r="I14" s="68" t="s">
        <v>4791</v>
      </c>
      <c r="M14" s="68" t="s">
        <v>4792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4793</v>
      </c>
      <c r="D15" s="85"/>
      <c r="H15" s="94"/>
      <c r="I15" s="68" t="s">
        <v>4794</v>
      </c>
      <c r="M15" s="68" t="s">
        <v>4795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4666</v>
      </c>
      <c r="D16" s="85"/>
      <c r="H16" s="94"/>
      <c r="I16" s="68" t="s">
        <v>4796</v>
      </c>
      <c r="M16" s="68" t="s">
        <v>4797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4798</v>
      </c>
      <c r="C17" s="68" t="s">
        <v>4799</v>
      </c>
      <c r="D17" s="85" t="s">
        <v>4800</v>
      </c>
      <c r="H17" s="94"/>
      <c r="I17" s="65" t="s">
        <v>4801</v>
      </c>
      <c r="M17" s="65" t="s">
        <v>4597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4032</v>
      </c>
      <c r="B18" s="68" t="s">
        <v>4674</v>
      </c>
      <c r="C18" s="70" t="s">
        <v>4674</v>
      </c>
      <c r="D18" s="85"/>
      <c r="H18" s="94"/>
      <c r="I18" s="68" t="s">
        <v>4802</v>
      </c>
      <c r="M18" s="68" t="s">
        <v>4803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4005</v>
      </c>
      <c r="B19" s="68" t="s">
        <v>4804</v>
      </c>
      <c r="D19" s="28"/>
      <c r="H19" s="68"/>
      <c r="I19" s="68" t="s">
        <v>4805</v>
      </c>
      <c r="M19" s="68" t="s">
        <v>4806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4807</v>
      </c>
      <c r="B20" s="68" t="s">
        <v>4808</v>
      </c>
      <c r="C20" s="68" t="s">
        <v>4809</v>
      </c>
      <c r="D20" s="91"/>
      <c r="H20" s="68"/>
      <c r="I20" s="68" t="s">
        <v>4810</v>
      </c>
      <c r="M20" s="68" t="s">
        <v>4811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4036</v>
      </c>
      <c r="B21" s="68" t="s">
        <v>4812</v>
      </c>
      <c r="C21" s="68" t="s">
        <v>4813</v>
      </c>
      <c r="D21" s="85" t="s">
        <v>4814</v>
      </c>
      <c r="H21" s="94"/>
      <c r="I21" s="68" t="s">
        <v>4815</v>
      </c>
      <c r="M21" s="68" t="s">
        <v>4816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4038</v>
      </c>
      <c r="B22" s="68" t="s">
        <v>4678</v>
      </c>
      <c r="C22" s="70" t="s">
        <v>4678</v>
      </c>
      <c r="D22" s="85"/>
      <c r="H22" s="94"/>
      <c r="I22" s="65" t="s">
        <v>4817</v>
      </c>
      <c r="M22" s="65" t="s">
        <v>4597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4040</v>
      </c>
      <c r="B23" s="68" t="s">
        <v>4818</v>
      </c>
      <c r="C23" s="70" t="s">
        <v>4680</v>
      </c>
      <c r="D23" s="85" t="s">
        <v>4819</v>
      </c>
      <c r="H23" s="94"/>
      <c r="I23" s="68" t="s">
        <v>4820</v>
      </c>
      <c r="M23" s="68" t="s">
        <v>4821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4042</v>
      </c>
      <c r="B24" s="68" t="s">
        <v>4692</v>
      </c>
      <c r="D24" s="85"/>
      <c r="H24" s="94"/>
      <c r="I24" s="68" t="s">
        <v>4822</v>
      </c>
      <c r="M24" s="68" t="s">
        <v>4823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4044</v>
      </c>
      <c r="B25" s="68" t="s">
        <v>4694</v>
      </c>
      <c r="D25" s="85"/>
      <c r="H25" s="94"/>
      <c r="I25" s="68" t="s">
        <v>4824</v>
      </c>
      <c r="M25" s="68" t="s">
        <v>4825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4046</v>
      </c>
      <c r="B26" s="68" t="s">
        <v>4826</v>
      </c>
      <c r="C26" s="68" t="s">
        <v>4615</v>
      </c>
      <c r="D26" s="85"/>
      <c r="H26" s="94"/>
      <c r="I26" s="68" t="s">
        <v>4827</v>
      </c>
      <c r="M26" s="68" t="s">
        <v>4828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4829</v>
      </c>
      <c r="B27" s="68" t="s">
        <v>4830</v>
      </c>
      <c r="C27" s="68" t="s">
        <v>4831</v>
      </c>
      <c r="D27" s="85"/>
      <c r="H27" s="68"/>
      <c r="I27" s="68" t="s">
        <v>4832</v>
      </c>
      <c r="M27" s="68" t="s">
        <v>4833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4834</v>
      </c>
      <c r="B28" s="68" t="s">
        <v>4835</v>
      </c>
      <c r="C28" s="68" t="s">
        <v>4836</v>
      </c>
      <c r="D28" s="91"/>
      <c r="H28" s="68"/>
      <c r="I28" s="68" t="s">
        <v>4837</v>
      </c>
      <c r="M28" s="68" t="s">
        <v>4838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4839</v>
      </c>
      <c r="B29" s="68" t="s">
        <v>4840</v>
      </c>
      <c r="C29" s="68" t="s">
        <v>4841</v>
      </c>
      <c r="D29" s="91"/>
      <c r="H29" s="68"/>
      <c r="I29" s="68" t="s">
        <v>4842</v>
      </c>
      <c r="M29" s="68" t="s">
        <v>4843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4049</v>
      </c>
      <c r="B30" s="68" t="s">
        <v>4699</v>
      </c>
      <c r="D30" s="85"/>
      <c r="H30" s="68"/>
      <c r="I30" s="95" t="s">
        <v>4844</v>
      </c>
      <c r="M30" s="95" t="s">
        <v>4845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4846</v>
      </c>
      <c r="B31" s="68" t="s">
        <v>4799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4847</v>
      </c>
      <c r="B32" s="68" t="s">
        <v>4848</v>
      </c>
      <c r="C32" s="68" t="s">
        <v>4725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4051</v>
      </c>
      <c r="B33" s="68" t="s">
        <v>4849</v>
      </c>
      <c r="C33" s="70" t="s">
        <v>4701</v>
      </c>
      <c r="D33" s="85" t="s">
        <v>4850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4053</v>
      </c>
      <c r="B34" s="68" t="s">
        <v>4706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4851</v>
      </c>
      <c r="B35" s="68" t="s">
        <v>4852</v>
      </c>
      <c r="C35" s="68" t="s">
        <v>4853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4854</v>
      </c>
      <c r="B36" s="68" t="s">
        <v>4855</v>
      </c>
      <c r="C36" s="68" t="s">
        <v>4856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4055</v>
      </c>
      <c r="B37" s="68" t="s">
        <v>4708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4857</v>
      </c>
      <c r="B38" s="68" t="s">
        <v>4858</v>
      </c>
      <c r="C38" s="68" t="s">
        <v>4859</v>
      </c>
      <c r="D38" s="93" t="s">
        <v>4860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4710</v>
      </c>
      <c r="B40" s="68" t="s">
        <v>4861</v>
      </c>
      <c r="C40" s="70" t="s">
        <v>4711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4057</v>
      </c>
      <c r="B41" s="68" t="s">
        <v>4862</v>
      </c>
      <c r="C41" s="68" t="s">
        <v>4863</v>
      </c>
      <c r="D41" s="85" t="s">
        <v>4864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4060</v>
      </c>
      <c r="B42" s="68" t="s">
        <v>4713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4865</v>
      </c>
      <c r="B43" s="68" t="s">
        <v>4866</v>
      </c>
      <c r="C43" s="68" t="s">
        <v>4713</v>
      </c>
      <c r="D43" s="93" t="s">
        <v>4867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4868</v>
      </c>
      <c r="B45" s="68" t="s">
        <v>4869</v>
      </c>
      <c r="C45" s="68" t="s">
        <v>4870</v>
      </c>
      <c r="D45" s="85" t="s">
        <v>4871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4062</v>
      </c>
      <c r="B46" s="68" t="s">
        <v>4730</v>
      </c>
      <c r="C46" s="70" t="s">
        <v>4730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4064</v>
      </c>
      <c r="B47" s="68" t="s">
        <v>4872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4067</v>
      </c>
      <c r="B48" s="68" t="s">
        <v>4873</v>
      </c>
      <c r="C48" s="68" t="s">
        <v>4874</v>
      </c>
      <c r="D48" s="85" t="s">
        <v>4875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4736</v>
      </c>
      <c r="B49" s="68" t="s">
        <v>4737</v>
      </c>
      <c r="C49" s="70" t="s">
        <v>4737</v>
      </c>
      <c r="D49" s="85" t="s">
        <v>4876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