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Lexicon!$A$1:$C$1991</definedName>
  </definedNames>
  <calcPr/>
</workbook>
</file>

<file path=xl/sharedStrings.xml><?xml version="1.0" encoding="utf-8"?>
<sst xmlns="http://schemas.openxmlformats.org/spreadsheetml/2006/main" count="7328" uniqueCount="4885">
  <si>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</si>
  <si>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</si>
  <si>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</si>
  <si>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</si>
  <si>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</si>
  <si>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</si>
  <si>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</si>
  <si>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</si>
  <si>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</si>
  <si>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</si>
  <si>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</si>
  <si>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</si>
  <si>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</si>
  <si>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</si>
  <si>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</si>
  <si>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</si>
  <si>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</si>
  <si>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</si>
  <si>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</si>
  <si>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</si>
  <si>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</si>
  <si>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</si>
  <si>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</si>
  <si>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</si>
  <si>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</si>
  <si>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</si>
  <si>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</si>
  <si>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</si>
  <si>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</si>
  <si>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</si>
  <si>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</si>
  <si>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</si>
  <si>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</si>
  <si>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</si>
  <si>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</si>
  <si>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</si>
  <si>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</si>
  <si>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</si>
  <si>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</si>
  <si>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</si>
  <si>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</si>
  <si>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</si>
  <si>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</si>
  <si>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</si>
  <si>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</si>
  <si>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</si>
  <si>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</si>
  <si>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</si>
  <si>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</si>
  <si>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</si>
  <si>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</si>
  <si>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</si>
  <si>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</si>
  <si>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</si>
  <si>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</si>
  <si>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</si>
  <si>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</si>
  <si>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</si>
  <si>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</si>
  <si>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</si>
  <si>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</si>
  <si>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</si>
  <si>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</si>
  <si>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</si>
  <si>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</si>
  <si>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</si>
  <si>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</si>
  <si>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</si>
  <si>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</si>
  <si>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</si>
  <si>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</si>
  <si>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</si>
  <si>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</si>
  <si>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</si>
  <si>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</si>
  <si>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</si>
  <si>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</si>
  <si>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</si>
  <si>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</si>
  <si>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</si>
  <si>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</si>
  <si>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</si>
  <si>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</si>
  <si>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</si>
  <si>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</si>
  <si>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</si>
  <si>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</si>
  <si>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</si>
  <si>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</si>
  <si>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</si>
  <si>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</si>
  <si>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</si>
  <si>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</si>
  <si>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</si>
  <si>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</si>
  <si>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</si>
  <si>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</si>
  <si>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</si>
  <si>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</si>
  <si>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</si>
  <si>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</si>
  <si>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</si>
  <si>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</si>
  <si>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</si>
  <si>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</si>
  <si>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</si>
  <si>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</si>
  <si>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</si>
  <si>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</si>
  <si>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</si>
  <si>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</si>
  <si>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</si>
  <si>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</si>
  <si>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</si>
  <si>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</si>
  <si>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</si>
  <si>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</si>
  <si>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</si>
  <si>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</si>
  <si>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</si>
  <si>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</si>
  <si>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</si>
  <si>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</si>
  <si>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</si>
  <si>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</si>
  <si>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</si>
  <si>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</si>
  <si>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</si>
  <si>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</si>
  <si>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</si>
  <si>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</si>
  <si>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</si>
  <si>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</si>
  <si>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</si>
  <si>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</si>
  <si>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</si>
  <si>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</si>
  <si>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</si>
  <si>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</si>
  <si>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</si>
  <si>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</si>
  <si>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</si>
  <si>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</si>
  <si>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</si>
  <si>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</si>
  <si>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</si>
  <si>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</si>
  <si>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</si>
  <si>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</si>
  <si>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</si>
  <si>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</si>
  <si>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</si>
  <si>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</si>
  <si>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</si>
  <si>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</si>
  <si>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</si>
  <si>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</si>
  <si>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</si>
  <si>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</si>
  <si>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</si>
  <si>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</si>
  <si>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</si>
  <si>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</si>
  <si>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</si>
  <si>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</si>
  <si>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</si>
  <si>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</si>
  <si>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</si>
  <si>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</si>
  <si>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</si>
  <si>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</si>
  <si>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</si>
  <si>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</si>
  <si>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</si>
  <si>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</si>
  <si>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</si>
  <si>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</si>
  <si>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</si>
  <si>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</si>
  <si>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</si>
  <si>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</si>
  <si>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</si>
  <si>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</si>
  <si>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</si>
  <si>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</si>
  <si>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</si>
  <si>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</si>
  <si>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</si>
  <si>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</si>
  <si>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</si>
  <si>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</si>
  <si>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</si>
  <si>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</si>
  <si>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</si>
  <si>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</si>
  <si>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</si>
  <si>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</si>
  <si>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</si>
  <si>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</si>
  <si>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</si>
  <si>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</si>
  <si>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</si>
  <si>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</si>
  <si>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</si>
  <si>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</si>
  <si>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</si>
  <si>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</si>
  <si>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</si>
  <si>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</si>
  <si>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</si>
  <si>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</si>
  <si>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</si>
  <si>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</si>
  <si>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</si>
  <si>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</si>
  <si>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</si>
  <si>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</si>
  <si>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</si>
  <si>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</si>
  <si>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</si>
  <si>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</si>
  <si>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</si>
  <si>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</si>
  <si>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</si>
  <si>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</si>
  <si>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</si>
  <si>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</si>
  <si>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</si>
  <si>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</si>
  <si>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</si>
  <si>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</si>
  <si>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</si>
  <si>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</si>
  <si>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</si>
  <si>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</si>
  <si>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</si>
  <si>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</si>
  <si>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</si>
  <si>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</si>
  <si>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</si>
  <si>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</si>
  <si>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</si>
  <si>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</si>
  <si>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</si>
  <si>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</si>
  <si>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</si>
  <si>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</si>
  <si>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</si>
  <si>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</si>
  <si>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</si>
  <si>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</si>
  <si>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</si>
  <si>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</si>
  <si>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</si>
  <si>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</si>
  <si>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</si>
  <si>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</si>
  <si>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</si>
  <si>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</si>
  <si>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</si>
  <si>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</si>
  <si>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</si>
  <si>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</si>
  <si>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</si>
  <si>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</si>
  <si>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</si>
  <si>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</si>
  <si>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</si>
  <si>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</si>
  <si>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</si>
  <si>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</si>
  <si>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</si>
  <si>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</si>
  <si>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</si>
  <si>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</si>
  <si>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</si>
  <si>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</si>
  <si>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</si>
  <si>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</si>
  <si>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</si>
  <si>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</si>
  <si>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</si>
  <si>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</si>
  <si>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</si>
  <si>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</si>
  <si>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</si>
  <si>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</si>
  <si>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</si>
  <si>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</si>
  <si>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</si>
  <si>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</si>
  <si>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</si>
  <si>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</si>
  <si>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</si>
  <si>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</si>
  <si>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</si>
  <si>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</si>
  <si>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</si>
  <si>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</si>
  <si>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</si>
  <si>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</si>
  <si>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</si>
  <si>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</si>
  <si>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</si>
  <si>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</si>
  <si>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</si>
  <si>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</si>
  <si>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</si>
  <si>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</si>
  <si>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</si>
  <si>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</si>
  <si>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</si>
  <si>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</si>
  <si>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</si>
  <si>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</si>
  <si>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</si>
  <si>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</si>
  <si>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</si>
  <si>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</si>
  <si>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</si>
  <si>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</si>
  <si>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</si>
  <si>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</si>
  <si>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</si>
  <si>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</si>
  <si>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</si>
  <si>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</si>
  <si>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</si>
  <si>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</si>
  <si>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</si>
  <si>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</si>
  <si>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</si>
  <si>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</si>
  <si>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</si>
  <si>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</si>
  <si>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</si>
  <si>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</si>
  <si>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</si>
  <si>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</si>
  <si>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</si>
  <si>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</si>
  <si>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</si>
  <si>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</si>
  <si>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</si>
  <si>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</si>
  <si>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</si>
  <si>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</si>
  <si>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</si>
  <si>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</si>
  <si>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</si>
  <si>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</si>
  <si>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</si>
  <si>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</si>
  <si>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</si>
  <si>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</si>
  <si>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</si>
  <si>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</si>
  <si>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</si>
  <si>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</si>
  <si>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</si>
  <si>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</si>
  <si>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</si>
  <si>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</si>
  <si>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</si>
  <si>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</si>
  <si>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</si>
  <si>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</si>
  <si>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</si>
  <si>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</si>
  <si>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</si>
  <si>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</si>
  <si>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</si>
  <si>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</si>
  <si>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</si>
  <si>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</si>
  <si>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</si>
  <si>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</si>
  <si>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</si>
  <si>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</si>
  <si>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</si>
  <si>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</si>
  <si>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</si>
  <si>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</si>
  <si>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</si>
  <si>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</si>
  <si>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</si>
  <si>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</si>
  <si>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</si>
  <si>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</si>
  <si>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</si>
  <si>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</si>
  <si>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</si>
  <si>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</si>
  <si>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</si>
  <si>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</si>
  <si>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</si>
  <si>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</si>
  <si>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</si>
  <si>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</si>
  <si>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</si>
  <si>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</si>
  <si>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</si>
  <si>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</si>
  <si>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</si>
  <si>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</si>
  <si>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</si>
  <si>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</si>
  <si>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</si>
  <si>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</si>
  <si>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</si>
  <si>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</si>
  <si>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</si>
  <si>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</si>
  <si>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</si>
  <si>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</si>
  <si>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</si>
  <si>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</si>
  <si>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</si>
  <si>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</si>
  <si>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</si>
  <si>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</si>
  <si>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</si>
  <si>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</si>
  <si>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</si>
  <si>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</si>
  <si>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</si>
  <si>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</si>
  <si>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</si>
  <si>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</si>
  <si>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</si>
  <si>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</si>
  <si>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</si>
  <si>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</si>
  <si>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</si>
  <si>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</si>
  <si>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</si>
  <si>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</si>
  <si>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</si>
  <si>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</si>
  <si>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</si>
  <si>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</si>
  <si>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</si>
  <si>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</si>
  <si>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</si>
  <si>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</si>
  <si>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</si>
  <si>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</si>
  <si>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</si>
  <si>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</si>
  <si>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</si>
  <si>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</si>
  <si>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</si>
  <si>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</si>
  <si>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</si>
  <si>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</si>
  <si>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</si>
  <si>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</si>
  <si>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</si>
  <si>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</si>
  <si>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</si>
  <si>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</si>
  <si>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</si>
  <si>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</si>
  <si>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</si>
  <si>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</si>
  <si>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</si>
  <si>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</si>
  <si>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</si>
  <si>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</si>
  <si>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</si>
  <si>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</si>
  <si>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</si>
  <si>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</si>
  <si>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</si>
  <si>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</si>
  <si>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</si>
  <si>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</si>
  <si>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</si>
  <si>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</si>
  <si>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</si>
  <si>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</si>
  <si>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</si>
  <si>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</si>
  <si>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</si>
  <si>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</si>
  <si>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</si>
  <si>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</si>
  <si>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</si>
  <si>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</si>
  <si>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</si>
  <si>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</si>
  <si>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</si>
  <si>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</si>
  <si>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</si>
  <si>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</si>
  <si>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</si>
  <si>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</si>
  <si>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</si>
  <si>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</si>
  <si>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</si>
  <si>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</si>
  <si>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</si>
  <si>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</si>
  <si>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</si>
  <si>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</si>
  <si>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</si>
  <si>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</si>
  <si>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</si>
  <si>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</si>
  <si>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</si>
  <si>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</si>
  <si>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</si>
  <si>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</si>
  <si>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</si>
  <si>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</si>
  <si>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</si>
  <si>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</si>
  <si>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</si>
  <si>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</si>
  <si>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</si>
  <si>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</si>
  <si>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</si>
  <si>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</si>
  <si>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</si>
  <si>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</si>
  <si>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</si>
  <si>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</si>
  <si>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</si>
  <si>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</si>
  <si>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</si>
  <si>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</si>
  <si>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</si>
  <si>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</si>
  <si>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</si>
  <si>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</si>
  <si>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</si>
  <si>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</si>
  <si>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</si>
  <si>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</si>
  <si>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</si>
  <si>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</si>
  <si>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</si>
  <si>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</si>
  <si>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</si>
  <si>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</si>
  <si>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</si>
  <si>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</si>
  <si>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</si>
  <si>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</si>
  <si>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</si>
  <si>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</si>
  <si>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</si>
  <si>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</si>
  <si>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</si>
  <si>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</si>
  <si>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</si>
  <si>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</si>
  <si>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</si>
  <si>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</si>
  <si>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</si>
  <si>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</si>
  <si>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</si>
  <si>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</si>
  <si>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</si>
  <si>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</si>
  <si>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</si>
  <si>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</si>
  <si>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</si>
  <si>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</si>
  <si>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</si>
  <si>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</si>
  <si>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</si>
  <si>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</si>
  <si>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</si>
  <si>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</si>
  <si>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</si>
  <si>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</si>
  <si>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</si>
  <si>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</si>
  <si>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</si>
  <si>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</si>
  <si>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</si>
  <si>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</si>
  <si>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</si>
  <si>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</si>
  <si>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</si>
  <si>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</si>
  <si>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</si>
  <si>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</si>
  <si>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</si>
  <si>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</si>
  <si>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</si>
  <si>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</si>
  <si>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</si>
  <si>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</si>
  <si>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</si>
  <si>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</si>
  <si>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</si>
  <si>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</si>
  <si>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</si>
  <si>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</si>
  <si>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</si>
  <si>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</si>
  <si>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</si>
  <si>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</si>
  <si>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</si>
  <si>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</si>
  <si>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</si>
  <si>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</si>
  <si>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</si>
  <si>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</si>
  <si>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</si>
  <si>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</si>
  <si>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</si>
  <si>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</si>
  <si>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</si>
  <si>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</si>
  <si>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</si>
  <si>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</si>
  <si>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</si>
  <si>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</si>
  <si>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</si>
  <si>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</si>
  <si>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</si>
  <si>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</si>
  <si>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</si>
  <si>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</si>
  <si>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</si>
  <si>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</si>
  <si>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</si>
  <si>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</si>
  <si>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</si>
  <si>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</si>
  <si>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</si>
  <si>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</si>
  <si>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</si>
  <si>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</si>
  <si>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</si>
  <si>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</si>
  <si>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</si>
  <si>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</si>
  <si>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</si>
  <si>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</si>
  <si>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</si>
  <si>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</si>
  <si>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</si>
  <si>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</si>
  <si>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</si>
  <si>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</si>
  <si>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</si>
  <si>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</si>
  <si>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</si>
  <si>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</si>
  <si>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</si>
  <si>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</si>
  <si>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</si>
  <si>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</si>
  <si>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</si>
  <si>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</si>
  <si>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</si>
  <si>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</si>
  <si>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</si>
  <si>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</si>
  <si>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</si>
  <si>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</si>
  <si>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</si>
  <si>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</si>
  <si>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</si>
  <si>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</si>
  <si>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</si>
  <si>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</si>
  <si>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</si>
  <si>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</si>
  <si>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</si>
  <si>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</si>
  <si>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</si>
  <si>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</si>
  <si>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</si>
  <si>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</si>
  <si>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</si>
  <si>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</si>
  <si>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</si>
  <si>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</si>
  <si>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</si>
  <si>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</si>
  <si>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</si>
  <si>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</si>
  <si>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</si>
  <si>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</si>
  <si>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</si>
  <si>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</si>
  <si>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</si>
  <si>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</si>
  <si>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</si>
  <si>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</si>
  <si>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</si>
  <si>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</si>
  <si>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</si>
  <si>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</si>
  <si>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</si>
  <si>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</si>
  <si>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</si>
  <si>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</si>
  <si>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</si>
  <si>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</si>
  <si>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</si>
  <si>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</si>
  <si>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</si>
  <si>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</si>
  <si>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</si>
  <si>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</si>
  <si>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</si>
  <si>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</si>
  <si>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</si>
  <si>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</si>
  <si>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</si>
  <si>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</si>
  <si>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</si>
  <si>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</si>
  <si>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</si>
  <si>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</si>
  <si>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</si>
  <si>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</si>
  <si>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</si>
  <si>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</si>
  <si>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</si>
  <si>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</si>
  <si>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</si>
  <si>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</si>
  <si>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</si>
  <si>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</si>
  <si>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</si>
  <si>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</si>
  <si>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</si>
  <si>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</si>
  <si>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</si>
  <si>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</si>
  <si>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</si>
  <si>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</si>
  <si>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</si>
  <si>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</si>
  <si>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</si>
  <si>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</si>
  <si>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</si>
  <si>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</si>
  <si>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</si>
  <si>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</si>
  <si>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</si>
  <si>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</si>
  <si>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</si>
  <si>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</si>
  <si>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</si>
  <si>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</si>
  <si>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</si>
  <si>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</si>
  <si>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</si>
  <si>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</si>
  <si>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</si>
  <si>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</si>
  <si>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</si>
  <si>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</si>
  <si>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</si>
  <si>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</si>
  <si>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</si>
  <si>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</si>
  <si>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</si>
  <si>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</si>
  <si>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</si>
  <si>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</si>
  <si>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</si>
  <si>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</si>
  <si>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</si>
  <si>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</si>
  <si>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</si>
  <si>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</si>
  <si>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</si>
  <si>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</si>
  <si>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</si>
  <si>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</si>
  <si>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</si>
  <si>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</si>
  <si>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</si>
  <si>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</si>
  <si>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</si>
  <si>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</si>
  <si>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</si>
  <si>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</si>
  <si>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</si>
  <si>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</si>
  <si>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</si>
  <si>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</si>
  <si>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</si>
  <si>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</si>
  <si>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</si>
  <si>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</si>
  <si>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</si>
  <si>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</si>
  <si>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</si>
  <si>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</si>
  <si>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</si>
  <si>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</si>
  <si>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</si>
  <si>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</si>
  <si>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</si>
  <si>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</si>
  <si>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</si>
  <si>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</si>
  <si>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</si>
  <si>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</si>
  <si>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</si>
  <si>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</si>
  <si>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</si>
  <si>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</si>
  <si>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</si>
  <si>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</si>
  <si>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</si>
  <si>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</si>
  <si>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</si>
  <si>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</si>
  <si>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</si>
  <si>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</si>
  <si>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</si>
  <si>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</si>
  <si>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</si>
  <si>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</si>
  <si>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</si>
  <si>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</si>
  <si>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</si>
  <si>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</si>
  <si>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</si>
  <si>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</si>
  <si>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</si>
  <si>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</si>
  <si>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</si>
  <si>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</si>
  <si>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</si>
  <si>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</si>
  <si>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</si>
  <si>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</si>
  <si>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</si>
  <si>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</si>
  <si>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</si>
  <si>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</si>
  <si>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</si>
  <si>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</si>
  <si>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</si>
  <si>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</si>
  <si>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</si>
  <si>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</si>
  <si>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</si>
  <si>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</si>
  <si>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</si>
  <si>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</si>
  <si>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</si>
  <si>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</si>
  <si>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</si>
  <si>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</si>
  <si>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</si>
  <si>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</si>
  <si>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</si>
  <si>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</si>
  <si>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</si>
  <si>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</si>
  <si>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</si>
  <si>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</si>
  <si>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</si>
  <si>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</si>
  <si>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</si>
  <si>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</si>
  <si>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</si>
  <si>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</si>
  <si>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</si>
  <si>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</si>
  <si>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</si>
  <si>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</si>
  <si>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</si>
  <si>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</si>
  <si>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</si>
  <si>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</si>
  <si>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</si>
  <si>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</si>
  <si>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</si>
  <si>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</si>
  <si>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</si>
  <si>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</si>
  <si>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</si>
  <si>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</si>
  <si>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</si>
  <si>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</si>
  <si>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</si>
  <si>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</si>
  <si>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</si>
  <si>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</si>
  <si>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</si>
  <si>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</si>
  <si>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</si>
  <si>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</si>
  <si>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</si>
  <si>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</si>
  <si>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</si>
  <si>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</si>
  <si>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</si>
  <si>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</si>
  <si>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</si>
  <si>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</si>
  <si>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</si>
  <si>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</si>
  <si>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</si>
  <si>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</si>
  <si>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</si>
  <si>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</si>
  <si>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</si>
  <si>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</si>
  <si>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</si>
  <si>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</si>
  <si>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</si>
  <si>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</si>
  <si>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</si>
  <si>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</si>
  <si>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</si>
  <si>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</si>
  <si>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</si>
  <si>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</si>
  <si>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</si>
  <si>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</si>
  <si>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</si>
  <si>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</si>
  <si>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</si>
  <si>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</si>
  <si>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</si>
  <si>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</si>
  <si>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</si>
  <si>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</si>
  <si>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</si>
  <si>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</si>
  <si>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</si>
  <si>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</si>
  <si>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</si>
  <si>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</si>
  <si>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</si>
  <si>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</si>
  <si>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</si>
  <si>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</si>
  <si>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</si>
  <si>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</si>
  <si>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</si>
  <si>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</si>
  <si>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</si>
  <si>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</si>
  <si>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</si>
  <si>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</si>
  <si>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</si>
  <si>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</si>
  <si>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</si>
  <si>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</si>
  <si>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</si>
  <si>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</si>
  <si>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</si>
  <si>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</si>
  <si>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</si>
  <si>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</si>
  <si>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</si>
  <si>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</si>
  <si>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</si>
  <si>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</si>
  <si>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</si>
  <si>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</si>
  <si>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</si>
  <si>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</si>
  <si>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</si>
  <si>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</si>
  <si>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</si>
  <si>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</si>
  <si>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</si>
  <si>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</si>
  <si>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</si>
  <si>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</si>
  <si>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</si>
  <si>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</si>
  <si>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</si>
  <si>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</si>
  <si>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</si>
  <si>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</si>
  <si>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</si>
  <si>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</si>
  <si>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</si>
  <si>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</si>
  <si>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</si>
  <si>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</si>
  <si>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</si>
  <si>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</si>
  <si>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</si>
  <si>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</si>
  <si>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</si>
  <si>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</si>
  <si>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</si>
  <si>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</si>
  <si>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</si>
  <si>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</si>
  <si>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</si>
  <si>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</si>
  <si>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</si>
  <si>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</si>
  <si>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</si>
  <si>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</si>
  <si>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</si>
  <si>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</si>
  <si>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</si>
  <si>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</si>
  <si>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</si>
  <si>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</si>
  <si>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</si>
  <si>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</si>
  <si>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</si>
  <si>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</si>
  <si>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</si>
  <si>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</si>
  <si>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</si>
  <si>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</si>
  <si>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</si>
  <si>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</si>
  <si>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</si>
  <si>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</si>
  <si>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</si>
  <si>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</si>
  <si>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</si>
  <si>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</si>
  <si>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</si>
  <si>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</si>
  <si>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</si>
  <si>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</si>
  <si>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</si>
  <si>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</si>
  <si>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</si>
  <si>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</si>
  <si>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</si>
  <si>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</si>
  <si>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</si>
  <si>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</si>
  <si>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</si>
  <si>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</si>
  <si>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</si>
  <si>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</si>
  <si>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</si>
  <si>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</si>
  <si>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</si>
  <si>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</si>
  <si>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</si>
  <si>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</si>
  <si>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</si>
  <si>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</si>
  <si>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</si>
  <si>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</si>
  <si>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</si>
  <si>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</si>
  <si>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</si>
  <si>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</si>
  <si>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</si>
  <si>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</si>
  <si>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</si>
  <si>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</si>
  <si>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</si>
  <si>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</si>
  <si>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</si>
  <si>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</si>
  <si>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</si>
  <si>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</si>
  <si>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</si>
  <si>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</si>
  <si>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</si>
  <si>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</si>
  <si>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</si>
  <si>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</si>
  <si>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</si>
  <si>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</si>
  <si>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</si>
  <si>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</si>
  <si>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</si>
  <si>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</si>
  <si>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</si>
  <si>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</si>
  <si>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</si>
  <si>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</si>
  <si>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</si>
  <si>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</si>
  <si>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</si>
  <si>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</si>
  <si>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</si>
  <si>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</si>
  <si>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</si>
  <si>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</si>
  <si>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</si>
  <si>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</si>
  <si>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</si>
  <si>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</si>
  <si>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</si>
  <si>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</si>
  <si>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</si>
  <si>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</si>
  <si>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</si>
  <si>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</si>
  <si>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</si>
  <si>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</si>
  <si>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</si>
  <si>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</si>
  <si>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</si>
  <si>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</si>
  <si>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</si>
  <si>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</si>
  <si>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</si>
  <si>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</si>
  <si>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</si>
  <si>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</si>
  <si>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</si>
  <si>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</si>
  <si>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</si>
  <si>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</si>
  <si>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</si>
  <si>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</si>
  <si>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</si>
  <si>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</si>
  <si>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</si>
  <si>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</si>
  <si>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</si>
  <si>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</si>
  <si>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</si>
  <si>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</si>
  <si>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</si>
  <si>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</si>
  <si>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</si>
  <si>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</si>
  <si>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</si>
  <si>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</si>
  <si>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</si>
  <si>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</si>
  <si>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</si>
  <si>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</si>
  <si>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</si>
  <si>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</si>
  <si>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</si>
  <si>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</si>
  <si>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</si>
  <si>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</si>
  <si>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</si>
  <si>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</si>
  <si>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</si>
  <si>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</si>
  <si>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</si>
  <si>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</si>
  <si>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</si>
  <si>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</si>
  <si>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</si>
  <si>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</si>
  <si>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</si>
  <si>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</si>
  <si>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</si>
  <si>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</si>
  <si>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</si>
  <si>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</si>
  <si>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</si>
  <si>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</si>
  <si>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</si>
  <si>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</si>
  <si>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</si>
  <si>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</si>
  <si>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</si>
  <si>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</si>
  <si>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</si>
  <si>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</si>
  <si>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</si>
  <si>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</si>
  <si>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</si>
  <si>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</si>
  <si>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</si>
  <si>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</si>
  <si>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</si>
  <si>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</si>
  <si>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</si>
  <si>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</si>
  <si>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</si>
  <si>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</si>
  <si>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</si>
  <si>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</si>
  <si>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</si>
  <si>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</si>
  <si>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</si>
  <si>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</si>
  <si>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</si>
  <si>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</si>
  <si>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</si>
  <si>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</si>
  <si>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</si>
  <si>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</si>
  <si>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</si>
  <si>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</si>
  <si>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</si>
  <si>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</si>
  <si>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</si>
  <si>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</si>
  <si>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</si>
  <si>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</si>
  <si>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</si>
  <si>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</si>
  <si>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</si>
  <si>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</si>
  <si>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</si>
  <si>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</si>
  <si>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</si>
  <si>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</si>
  <si>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</si>
  <si>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</si>
  <si>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</si>
  <si>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</si>
  <si>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</si>
  <si>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</si>
  <si>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</si>
  <si>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</si>
  <si>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</si>
  <si>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</si>
  <si>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</si>
  <si>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</si>
  <si>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</si>
  <si>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</si>
  <si>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</si>
  <si>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</si>
  <si>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</si>
  <si>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</si>
  <si>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</si>
  <si>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</si>
  <si>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</si>
  <si>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</si>
  <si>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</si>
  <si>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</si>
  <si>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</si>
  <si>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</si>
  <si>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</si>
  <si>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</si>
  <si>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</si>
  <si>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</si>
  <si>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</si>
  <si>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</si>
  <si>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</si>
  <si>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</si>
  <si>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</si>
  <si>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</si>
  <si>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</si>
  <si>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</si>
  <si>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</si>
  <si>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</si>
  <si>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</si>
  <si>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</si>
  <si>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</si>
  <si>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</si>
  <si>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</si>
  <si>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</si>
  <si>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</si>
  <si>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</si>
  <si>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</si>
  <si>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</si>
  <si>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</si>
  <si>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</si>
  <si>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</si>
  <si>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</si>
  <si>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</si>
  <si>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</si>
  <si>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</si>
  <si>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</si>
  <si>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</si>
  <si>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</si>
  <si>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</si>
  <si>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</si>
  <si>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</si>
  <si>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</si>
  <si>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</si>
  <si>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</si>
  <si>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</si>
  <si>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</si>
  <si>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</si>
  <si>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</si>
  <si>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</si>
  <si>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</si>
  <si>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</si>
  <si>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</si>
  <si>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</si>
  <si>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</si>
  <si>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</si>
  <si>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</si>
  <si>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</si>
  <si>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</si>
  <si>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</si>
  <si>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</si>
  <si>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</si>
  <si>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</si>
  <si>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</si>
  <si>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</si>
  <si>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</si>
  <si>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</si>
  <si>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</si>
  <si>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</si>
  <si>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</si>
  <si>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</si>
  <si>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</si>
  <si>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</si>
  <si>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</si>
  <si>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</si>
  <si>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</si>
  <si>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</si>
  <si>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</si>
  <si>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</si>
  <si>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</si>
  <si>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</si>
  <si>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</si>
  <si>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</si>
  <si>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</si>
  <si>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</si>
  <si>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</si>
  <si>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</si>
  <si>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</si>
  <si>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</si>
  <si>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</si>
  <si>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</si>
  <si>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</si>
  <si>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</si>
  <si>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</si>
  <si>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</si>
  <si>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</si>
  <si>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</si>
  <si>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</si>
  <si>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</si>
  <si>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</si>
  <si>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</si>
  <si>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</si>
  <si>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</si>
  <si>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</si>
  <si>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</si>
  <si>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</si>
  <si>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</si>
  <si>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</si>
  <si>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</si>
  <si>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</si>
  <si>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</si>
  <si>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</si>
  <si>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</si>
  <si>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</si>
  <si>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</si>
  <si>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</si>
  <si>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</si>
  <si>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</si>
  <si>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</si>
  <si>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</si>
  <si>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</si>
  <si>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</si>
  <si>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</si>
  <si>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</si>
  <si>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</si>
  <si>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</si>
  <si>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</si>
  <si>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</si>
  <si>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</si>
  <si>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</si>
  <si>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</si>
  <si>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</si>
  <si>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</si>
  <si>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</si>
  <si>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</si>
  <si>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</si>
  <si>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</si>
  <si>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</si>
  <si>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</si>
  <si>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</si>
  <si>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</si>
  <si>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</si>
  <si>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</si>
  <si>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</si>
  <si>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</si>
  <si>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</si>
  <si>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</si>
  <si>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</si>
  <si>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</si>
  <si>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</si>
  <si>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</si>
  <si>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</si>
  <si>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</si>
  <si>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</si>
  <si>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</si>
  <si>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</si>
  <si>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</si>
  <si>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</si>
  <si>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</si>
  <si>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</si>
  <si>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</si>
  <si>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</si>
  <si>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</si>
  <si>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</si>
  <si>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</si>
  <si>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</si>
  <si>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</si>
  <si>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</si>
  <si>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</si>
  <si>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</si>
  <si>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</si>
  <si>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</si>
  <si>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</si>
  <si>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</si>
  <si>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</si>
  <si>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</si>
  <si>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</si>
  <si>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</si>
  <si>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</si>
  <si>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</si>
  <si>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</si>
  <si>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</si>
  <si>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</si>
  <si>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</si>
  <si>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</si>
  <si>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</si>
  <si>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</si>
  <si>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</si>
  <si>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</si>
  <si>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</si>
  <si>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</si>
  <si>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</si>
  <si>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</si>
  <si>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</si>
  <si>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</si>
  <si>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</si>
  <si>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</si>
  <si>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</si>
  <si>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</si>
  <si>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</si>
  <si>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</si>
  <si>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</si>
  <si>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</si>
  <si>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</si>
  <si>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</si>
  <si>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</si>
  <si>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</si>
  <si>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</si>
  <si>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</si>
  <si>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</si>
  <si>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</si>
  <si>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</si>
  <si>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</si>
  <si>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</si>
  <si>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</si>
  <si>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</si>
  <si>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</si>
  <si>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</si>
  <si>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</si>
  <si>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</si>
  <si>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</si>
  <si>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</si>
  <si>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</si>
  <si>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</si>
  <si>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</si>
  <si>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</si>
  <si>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</si>
  <si>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</si>
  <si>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</si>
  <si>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</si>
  <si>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</si>
  <si>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</si>
  <si>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</si>
  <si>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</si>
  <si>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</si>
  <si>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</si>
  <si>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</si>
  <si>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</si>
  <si>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</si>
  <si>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</si>
  <si>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</si>
  <si>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</si>
  <si>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</si>
  <si>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</si>
  <si>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</si>
  <si>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</si>
  <si>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</si>
  <si>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</si>
  <si>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</si>
  <si>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</si>
  <si>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</si>
  <si>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</si>
  <si>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</si>
  <si>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</si>
  <si>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</si>
  <si>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</si>
  <si>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</si>
  <si>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</si>
  <si>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</si>
  <si>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</si>
  <si>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</si>
  <si>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</si>
  <si>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</si>
  <si>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</si>
  <si>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</si>
  <si>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</si>
  <si>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</si>
  <si>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</si>
  <si>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</si>
  <si>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</si>
  <si>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</si>
  <si>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</si>
  <si>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</si>
  <si>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</si>
  <si>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</si>
  <si>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</si>
  <si>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</si>
  <si>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</si>
  <si>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</si>
  <si>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</si>
  <si>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</si>
  <si>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</si>
  <si>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</si>
  <si>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</si>
  <si>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</si>
  <si>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</si>
  <si>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</si>
  <si>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</si>
  <si>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</si>
  <si>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</si>
  <si>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</si>
  <si>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</si>
  <si>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</si>
  <si>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</si>
  <si>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</si>
  <si>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</si>
  <si>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</si>
  <si>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</si>
  <si>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</si>
  <si>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</si>
  <si>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</si>
  <si>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</si>
  <si>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</si>
  <si>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</si>
  <si>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</si>
  <si>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</si>
  <si>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</si>
  <si>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</si>
  <si>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</si>
  <si>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</si>
  <si>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</si>
  <si>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</si>
  <si>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</si>
  <si>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</si>
  <si>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</si>
  <si>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</si>
  <si>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</si>
  <si>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</si>
  <si>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</si>
  <si>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</si>
  <si>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</si>
  <si>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</si>
  <si>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</si>
  <si>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</si>
  <si>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</si>
  <si>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</si>
  <si>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</si>
  <si>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</si>
  <si>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</si>
  <si>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</si>
  <si>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</si>
  <si>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</si>
  <si>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</si>
  <si>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</si>
  <si>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</si>
  <si>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</si>
  <si>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</si>
  <si>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</si>
  <si>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</si>
  <si>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</si>
  <si>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</si>
  <si>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</si>
  <si>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</si>
  <si>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</si>
  <si>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</si>
  <si>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</si>
  <si>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</si>
  <si>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</si>
  <si>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</si>
  <si>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</si>
  <si>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</si>
  <si>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</si>
  <si>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</si>
  <si>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</si>
  <si>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</si>
  <si>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</si>
  <si>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</si>
  <si>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</si>
  <si>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</si>
  <si>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</si>
  <si>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</si>
  <si>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</si>
  <si>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</si>
  <si>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</si>
  <si>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</si>
  <si>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</si>
  <si>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</si>
  <si>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</si>
  <si>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</si>
  <si>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</si>
  <si>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</si>
  <si>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</si>
  <si>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</si>
  <si>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</si>
  <si>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</si>
  <si>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</si>
  <si>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</si>
  <si>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</si>
  <si>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</si>
  <si>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</si>
  <si>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</si>
  <si>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</si>
  <si>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</si>
  <si>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</si>
  <si>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</si>
  <si>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</si>
  <si>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</si>
  <si>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</si>
  <si>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</si>
  <si>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</si>
  <si>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</si>
  <si>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</si>
  <si>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</si>
  <si>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</si>
  <si>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</si>
  <si>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</si>
  <si>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</si>
  <si>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</si>
  <si>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</si>
  <si>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</si>
  <si>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</si>
  <si>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</si>
  <si>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</si>
  <si>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</si>
  <si>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</si>
  <si>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</si>
  <si>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</si>
  <si>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</si>
  <si>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</si>
  <si>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</si>
  <si>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</si>
  <si>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</si>
  <si>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</si>
  <si>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</si>
  <si>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</si>
  <si>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</si>
  <si>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</si>
  <si>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</si>
  <si>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</si>
  <si>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</si>
  <si>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</si>
  <si>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</si>
  <si>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</si>
  <si>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</si>
  <si>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</si>
  <si>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</si>
  <si>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</si>
  <si>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</si>
  <si>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</si>
  <si>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</si>
  <si>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</si>
  <si>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</si>
  <si>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</si>
  <si>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</si>
  <si>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</si>
  <si>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</si>
  <si>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</si>
  <si>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</si>
  <si>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</si>
  <si>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</si>
  <si>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</si>
  <si>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</si>
  <si>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</si>
  <si>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</si>
  <si>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</si>
  <si>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</si>
  <si>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</si>
  <si>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</si>
  <si>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</si>
  <si>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</si>
  <si>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</si>
  <si>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</si>
  <si>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</si>
  <si>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</si>
  <si>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</si>
  <si>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</si>
  <si>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</si>
  <si>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</si>
  <si>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</si>
  <si>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</si>
  <si>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</si>
  <si>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</si>
  <si>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</si>
  <si>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</si>
  <si>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</si>
  <si>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</si>
  <si>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</si>
  <si>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</si>
  <si>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</si>
  <si>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</si>
  <si>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</si>
  <si>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</si>
  <si>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</si>
  <si>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</si>
  <si>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</si>
  <si>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</si>
  <si>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</si>
  <si>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</si>
  <si>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</si>
  <si>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</si>
  <si>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</si>
  <si>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</si>
  <si>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</si>
  <si>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</si>
  <si>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</si>
  <si>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</si>
  <si>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</si>
  <si>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</si>
  <si>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</si>
  <si>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</si>
  <si>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</si>
  <si>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</si>
  <si>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</si>
  <si>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</si>
  <si>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</si>
  <si>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</si>
  <si>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</si>
  <si>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</si>
  <si>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</si>
  <si>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</si>
  <si>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</si>
  <si>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</si>
  <si>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</si>
  <si>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</si>
  <si>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</si>
  <si>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</si>
  <si>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</si>
  <si>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</si>
  <si>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</si>
  <si>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</si>
  <si>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</si>
  <si>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</si>
  <si>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</si>
  <si>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</si>
  <si>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</si>
  <si>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</si>
  <si>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</si>
  <si>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</si>
  <si>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</si>
  <si>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</si>
  <si>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</si>
  <si>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</si>
  <si>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</si>
  <si>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</si>
  <si>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</si>
  <si>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</si>
  <si>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</si>
  <si>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</si>
  <si>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</si>
  <si>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</si>
  <si>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</si>
  <si>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</si>
  <si>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</si>
  <si>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</si>
  <si>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</si>
  <si>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</si>
  <si>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</si>
  <si>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</si>
  <si>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</si>
  <si>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</si>
  <si>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</si>
  <si>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</si>
  <si>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</si>
  <si>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</si>
  <si>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</si>
  <si>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</si>
  <si>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</si>
  <si>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</si>
  <si>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</si>
  <si>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</si>
  <si>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</si>
  <si>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</si>
  <si>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</si>
  <si>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</si>
  <si>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</si>
  <si>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</si>
  <si>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</si>
  <si>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</si>
  <si>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</si>
  <si>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</si>
  <si>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</si>
  <si>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</si>
  <si>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</si>
  <si>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</si>
  <si>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</si>
  <si>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</si>
  <si>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</si>
  <si>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</si>
  <si>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</si>
  <si>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</si>
  <si>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</si>
  <si>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</si>
  <si>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</si>
  <si>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</si>
  <si>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</si>
  <si>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</si>
  <si>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</si>
  <si>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</si>
  <si>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</si>
  <si>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</si>
  <si>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</si>
  <si>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</si>
  <si>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</si>
  <si>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</si>
  <si>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</si>
  <si>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</si>
  <si>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</si>
  <si>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</si>
  <si>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</si>
  <si>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</si>
  <si>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</si>
  <si>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</si>
  <si>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</si>
  <si>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</si>
  <si>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</si>
  <si>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</si>
  <si>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</si>
  <si>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</si>
  <si>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</si>
  <si>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</si>
  <si>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</si>
  <si>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</si>
  <si>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</si>
  <si>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</si>
  <si>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</si>
  <si>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</si>
  <si>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</si>
  <si>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</si>
  <si>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</si>
  <si>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</si>
  <si>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</si>
  <si>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</si>
  <si>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</si>
  <si>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</si>
  <si>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</si>
  <si>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</si>
  <si>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</si>
  <si>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</si>
  <si>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</si>
  <si>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</si>
  <si>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</si>
  <si>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</si>
  <si>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</si>
  <si>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</si>
  <si>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</si>
  <si>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</si>
  <si>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</si>
  <si>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</si>
  <si>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</si>
  <si>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</si>
  <si>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</si>
  <si>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</si>
  <si>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</si>
  <si>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</si>
  <si>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</si>
  <si>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</si>
  <si>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</si>
  <si>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</si>
  <si>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</si>
  <si>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</si>
  <si>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</si>
  <si>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</si>
  <si>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</si>
  <si>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</si>
  <si>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</si>
  <si>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</si>
  <si>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</si>
  <si>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</si>
  <si>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</si>
  <si>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</si>
  <si>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</si>
  <si>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</si>
  <si>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</si>
  <si>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</si>
  <si>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</si>
  <si>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</si>
  <si>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</si>
  <si>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</si>
  <si>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</si>
  <si>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</si>
  <si>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</si>
  <si>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</si>
  <si>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</si>
  <si>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</si>
  <si>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</si>
  <si>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</si>
  <si>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</si>
  <si>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</si>
  <si>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</si>
  <si>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</si>
  <si>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</si>
  <si>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</si>
  <si>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</si>
  <si>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</si>
  <si>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</si>
  <si>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</si>
  <si>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</si>
  <si>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</si>
  <si>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</si>
  <si>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</si>
  <si>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</si>
  <si>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</si>
  <si>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</si>
  <si>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</si>
  <si>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</si>
  <si>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</si>
  <si>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</si>
  <si>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</si>
  <si>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</si>
  <si>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</si>
  <si>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</si>
  <si>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</si>
  <si>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</si>
  <si>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</si>
  <si>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</si>
  <si>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</si>
  <si>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</si>
  <si>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</si>
  <si>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</si>
  <si>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</si>
  <si>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</si>
  <si>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</si>
  <si>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</si>
  <si>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</si>
  <si>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</si>
  <si>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</si>
  <si>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</si>
  <si>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</si>
  <si>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</si>
  <si>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</si>
  <si>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</si>
  <si>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</si>
  <si>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</si>
  <si>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</si>
  <si>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</si>
  <si>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</si>
  <si>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</si>
  <si>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</si>
  <si>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</si>
  <si>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</si>
  <si>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</si>
  <si>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</si>
  <si>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</si>
  <si>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</si>
  <si>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</si>
  <si>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</si>
  <si>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</si>
  <si>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</si>
  <si>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</si>
  <si>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</si>
  <si>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</si>
  <si>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</si>
  <si>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</si>
  <si>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</si>
  <si>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</si>
  <si>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</si>
  <si>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</si>
  <si>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</si>
  <si>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</si>
  <si>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</si>
  <si>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</si>
  <si>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</si>
  <si>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</si>
  <si>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</si>
  <si>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</si>
  <si>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</si>
  <si>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</si>
  <si>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</si>
  <si>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</si>
  <si>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</si>
  <si>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</si>
  <si>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</si>
  <si>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</si>
  <si>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</si>
  <si>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</si>
  <si>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</si>
  <si>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</si>
  <si>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</si>
  <si>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</si>
  <si>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</si>
  <si>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</si>
  <si>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</si>
  <si>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</si>
  <si>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</si>
  <si>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</si>
  <si>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</si>
  <si>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</si>
  <si>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</si>
  <si>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</si>
  <si>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</si>
  <si>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</si>
  <si>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</si>
  <si>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</si>
  <si>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</si>
  <si>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</si>
  <si>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</si>
  <si>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</si>
  <si>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</si>
  <si>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</si>
  <si>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</si>
  <si>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</si>
  <si>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</si>
  <si>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</si>
  <si>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</si>
  <si>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</si>
  <si>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</si>
  <si>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</si>
  <si>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</si>
  <si>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</si>
  <si>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</si>
  <si>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</si>
  <si>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</si>
  <si>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</si>
  <si>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</si>
  <si>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</si>
  <si>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</si>
  <si>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</si>
  <si>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</si>
  <si>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</si>
  <si>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</si>
  <si>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</si>
  <si>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</si>
  <si>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</si>
  <si>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</si>
  <si>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</si>
  <si>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</si>
  <si>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</si>
  <si>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</si>
  <si>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</si>
  <si>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</si>
  <si>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</si>
  <si>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</si>
  <si>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</si>
  <si>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</si>
  <si>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</si>
  <si>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</si>
  <si>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</si>
  <si>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</si>
  <si>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</si>
  <si>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</si>
  <si>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</si>
  <si>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</si>
  <si>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</si>
  <si>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</si>
  <si>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</si>
  <si>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</si>
  <si>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</si>
  <si>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</si>
  <si>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</si>
  <si>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</si>
  <si>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</si>
  <si>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</si>
  <si>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</si>
  <si>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</si>
  <si>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</si>
  <si>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</si>
  <si>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</si>
  <si>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</si>
  <si>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</si>
  <si>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</si>
  <si>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</si>
  <si>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</si>
  <si>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</si>
  <si>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</si>
  <si>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</si>
  <si>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</si>
  <si>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</si>
  <si>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</si>
  <si>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</si>
  <si>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</si>
  <si>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</si>
  <si>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</si>
  <si>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</si>
  <si>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</si>
  <si>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</si>
  <si>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</si>
  <si>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</si>
  <si>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</si>
  <si>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</si>
  <si>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</si>
  <si>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</si>
  <si>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</si>
  <si>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</si>
  <si>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</si>
  <si>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</si>
  <si>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</si>
  <si>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</si>
  <si>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</si>
  <si>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</si>
  <si>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</si>
  <si>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</si>
  <si>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</si>
  <si>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</si>
  <si>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</si>
  <si>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</si>
  <si>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</si>
  <si>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</si>
  <si>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</si>
  <si>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</si>
  <si>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</si>
  <si>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</si>
  <si>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</si>
  <si>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</si>
  <si>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</si>
  <si>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</si>
  <si>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</si>
  <si>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</si>
  <si>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</si>
  <si>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</si>
  <si>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</si>
  <si>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</si>
  <si>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</si>
  <si>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</si>
  <si>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</si>
  <si>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</si>
  <si>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</si>
  <si>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</si>
  <si>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</si>
  <si>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</si>
  <si>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</si>
  <si>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</si>
  <si>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</si>
  <si>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</si>
  <si>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</si>
  <si>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</si>
  <si>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</si>
  <si>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</si>
  <si>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</si>
  <si>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</si>
  <si>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</si>
  <si>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</si>
  <si>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</si>
  <si>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</si>
  <si>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</si>
  <si>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</si>
  <si>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</si>
  <si>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</si>
  <si>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</si>
  <si>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</si>
  <si>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</si>
  <si>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</si>
  <si>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</si>
  <si>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</si>
  <si>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</si>
  <si>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</si>
  <si>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</si>
  <si>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</si>
  <si>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</si>
  <si>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</si>
  <si>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</si>
  <si>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</si>
  <si>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</si>
  <si>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</si>
  <si>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</si>
  <si>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</si>
  <si>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</si>
  <si>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</si>
  <si>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</si>
  <si>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</si>
  <si>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</si>
  <si>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</si>
  <si>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</si>
  <si>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</si>
  <si>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</si>
  <si>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</si>
  <si>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</si>
  <si>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</si>
  <si>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</si>
  <si>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</si>
  <si>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</si>
  <si>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</si>
  <si>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</si>
  <si>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</si>
  <si>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</si>
  <si>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</si>
  <si>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</si>
  <si>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</si>
  <si>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</si>
  <si>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</si>
  <si>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</si>
  <si>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</si>
  <si>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</si>
  <si>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</si>
  <si>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</si>
  <si>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</si>
  <si>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</si>
  <si>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</si>
  <si>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</si>
  <si>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</si>
  <si>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</si>
  <si>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</si>
  <si>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</si>
  <si>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</si>
  <si>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</si>
  <si>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</si>
  <si>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</si>
  <si>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</si>
  <si>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</si>
  <si>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</si>
  <si>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</si>
  <si>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</si>
  <si>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</si>
  <si>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</si>
  <si>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</si>
  <si>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</si>
  <si>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</si>
  <si>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</si>
  <si>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</si>
  <si>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</si>
  <si>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</si>
  <si>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</si>
  <si>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</si>
  <si>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</si>
  <si>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</si>
  <si>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</si>
  <si>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</si>
  <si>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</si>
  <si>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</si>
  <si>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</si>
  <si>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</si>
  <si>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</si>
  <si>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</si>
  <si>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</si>
  <si>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</si>
  <si>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</si>
  <si>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</si>
  <si>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</si>
  <si>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</si>
  <si>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</si>
  <si>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</si>
  <si>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</si>
  <si>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</si>
  <si>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</si>
  <si>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</si>
  <si>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</si>
  <si>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</si>
  <si>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</si>
  <si>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</si>
  <si>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</si>
  <si>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</si>
  <si>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</si>
  <si>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</si>
  <si>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</si>
  <si>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</si>
  <si>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</si>
  <si>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</si>
  <si>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</si>
  <si>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</si>
  <si>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</si>
  <si>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</si>
  <si>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</si>
  <si>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</si>
  <si>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</si>
  <si>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</si>
  <si>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</si>
  <si>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</si>
  <si>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</si>
  <si>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</si>
  <si>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</si>
  <si>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</si>
  <si>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</si>
  <si>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</si>
  <si>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</si>
  <si>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</si>
  <si>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</si>
  <si>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</si>
  <si>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</si>
  <si>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</si>
  <si>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</si>
  <si>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</si>
  <si>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</si>
  <si>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</si>
  <si>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</si>
  <si>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</si>
  <si>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</si>
  <si>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</si>
  <si>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</si>
  <si>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</si>
  <si>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</si>
  <si>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</si>
  <si>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</si>
  <si>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</si>
  <si>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</si>
  <si>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</si>
  <si>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</si>
  <si>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</si>
  <si>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mjok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</si>
  <si>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</si>
  <si>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</si>
  <si>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</si>
  <si>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</si>
  <si>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</si>
  <si>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</si>
  <si>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</si>
  <si>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</si>
  <si>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</si>
  <si>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</si>
  <si>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</si>
  <si>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</si>
  <si>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</si>
  <si>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</si>
  <si>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</si>
  <si>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</si>
  <si>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</si>
  <si>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</si>
  <si>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</si>
  <si>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</si>
  <si>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</si>
  <si>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</si>
  <si>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</si>
  <si>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</si>
  <si>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</si>
  <si>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</si>
  <si>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</si>
  <si>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</si>
  <si>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</si>
  <si>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</si>
  <si>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</si>
  <si>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</si>
  <si>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</si>
  <si>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</si>
  <si>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</si>
  <si>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</si>
  <si>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</si>
  <si>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</si>
  <si>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</si>
  <si>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</si>
  <si>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</si>
  <si>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</si>
  <si>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</si>
  <si>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</si>
  <si>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</si>
  <si>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</si>
  <si>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</si>
  <si>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</si>
  <si>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</si>
  <si>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</si>
  <si>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</si>
  <si>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</si>
  <si>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</si>
  <si>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</si>
  <si>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</si>
  <si>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</si>
  <si>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</si>
  <si>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</si>
  <si>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</si>
  <si>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</si>
  <si>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</si>
  <si>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</si>
  <si>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</si>
  <si>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</si>
  <si>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</si>
  <si>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</si>
  <si>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</si>
  <si>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</si>
  <si>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</si>
  <si>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</si>
  <si>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</si>
  <si>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</si>
  <si>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</si>
  <si>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</si>
  <si>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</si>
  <si>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</si>
  <si>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</si>
  <si>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</si>
  <si>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</si>
  <si>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</si>
  <si>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</si>
  <si>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</si>
  <si>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</si>
  <si>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</si>
  <si>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</si>
  <si>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</si>
  <si>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</si>
  <si>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</si>
  <si>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</si>
  <si>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</si>
  <si>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</si>
  <si>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</si>
  <si>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</si>
  <si>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</si>
  <si>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</si>
  <si>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</si>
  <si>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</si>
  <si>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</si>
  <si>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</si>
  <si>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</si>
  <si>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</si>
  <si>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</si>
  <si>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</si>
  <si>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</si>
  <si>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</si>
  <si>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</si>
  <si>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</si>
  <si>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</si>
  <si>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</si>
  <si>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</si>
  <si>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</si>
  <si>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</si>
  <si>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</si>
  <si>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</si>
  <si>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</si>
  <si>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</si>
  <si>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</si>
  <si>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</si>
  <si>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</si>
  <si>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</si>
  <si>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</si>
  <si>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</si>
  <si>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</si>
  <si>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</si>
  <si>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</si>
  <si>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</si>
  <si>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</si>
  <si>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</si>
  <si>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</si>
  <si>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</si>
  <si>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</si>
  <si>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</si>
  <si>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</si>
  <si>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</si>
  <si>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</si>
  <si>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</si>
  <si>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</si>
  <si>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</si>
  <si>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</si>
  <si>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</si>
  <si>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</si>
  <si>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</si>
  <si>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</si>
  <si>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</si>
  <si>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</si>
  <si>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</si>
  <si>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</si>
  <si>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</si>
  <si>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</si>
  <si>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</si>
  <si>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</si>
  <si>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</si>
  <si>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</si>
  <si>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</si>
  <si>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</si>
  <si>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</si>
  <si>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</si>
  <si>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</si>
  <si>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</si>
  <si>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</si>
  <si>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</si>
  <si>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</si>
  <si>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</si>
  <si>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</si>
  <si>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</si>
  <si>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</si>
  <si>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</si>
  <si>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</si>
  <si>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</si>
  <si>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</si>
  <si>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</si>
  <si>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</si>
  <si>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</si>
  <si>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</si>
  <si>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</si>
  <si>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</si>
  <si>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</si>
  <si>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</si>
  <si>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</si>
  <si>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</si>
  <si>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</si>
  <si>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</si>
  <si>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</si>
  <si>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</si>
  <si>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</si>
  <si>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</si>
  <si>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</si>
  <si>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</si>
  <si>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</si>
  <si>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</si>
  <si>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</si>
  <si>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</si>
  <si>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</si>
  <si>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</si>
  <si>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</si>
  <si>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</si>
  <si>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</si>
  <si>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</si>
  <si>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</si>
  <si>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</si>
  <si>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</si>
  <si>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</si>
  <si>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</si>
  <si>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</si>
  <si>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</si>
  <si>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</si>
  <si>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</si>
  <si>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</si>
  <si>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</si>
  <si>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</si>
  <si>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</si>
  <si>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</si>
  <si>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</si>
  <si>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</si>
  <si>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</si>
  <si>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</si>
  <si>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</si>
  <si>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</si>
  <si>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</si>
  <si>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</si>
  <si>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</si>
  <si>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</si>
  <si>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</si>
  <si>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</si>
  <si>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</si>
  <si>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</si>
  <si>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</si>
  <si>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</si>
  <si>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</si>
  <si>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</si>
  <si>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</si>
  <si>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</si>
  <si>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</si>
  <si>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</si>
  <si>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</si>
  <si>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</si>
  <si>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</si>
  <si>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</si>
  <si>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</si>
  <si>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</si>
  <si>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</si>
  <si>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</si>
  <si>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</si>
  <si>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</si>
  <si>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</si>
  <si>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</si>
  <si>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</si>
  <si>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</si>
  <si>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</si>
  <si>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</si>
  <si>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</si>
  <si>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</si>
  <si>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</si>
  <si>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</si>
  <si>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</si>
  <si>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</si>
  <si>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</si>
  <si>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</si>
  <si>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</si>
  <si>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</si>
  <si>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</si>
  <si>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</si>
  <si>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</si>
  <si>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</si>
  <si>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</si>
  <si>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</si>
  <si>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</si>
  <si>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</si>
  <si>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</si>
  <si>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</si>
  <si>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</si>
  <si>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</si>
  <si>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</si>
  <si>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</si>
  <si>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</si>
  <si>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</si>
  <si>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</si>
  <si>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</si>
  <si>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</si>
  <si>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</si>
  <si>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</si>
  <si>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</si>
  <si>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</si>
  <si>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</si>
  <si>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</si>
  <si>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</si>
  <si>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</si>
  <si>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</si>
  <si>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</si>
  <si>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</si>
  <si>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</si>
  <si>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</si>
  <si>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</si>
  <si>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</si>
  <si>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</si>
  <si>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</si>
  <si>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</si>
  <si>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</si>
  <si>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</si>
  <si>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</si>
  <si>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</si>
  <si>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</si>
  <si>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</si>
  <si>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</si>
  <si>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</si>
  <si>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</si>
  <si>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</si>
  <si>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</si>
  <si>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</si>
  <si>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</si>
  <si>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</si>
  <si>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</si>
  <si>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</si>
  <si>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</si>
  <si>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</si>
  <si>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</si>
  <si>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</si>
  <si>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</si>
  <si>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</si>
  <si>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</si>
  <si>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</si>
  <si>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</si>
  <si>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</si>
  <si>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</si>
  <si>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</si>
  <si>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</si>
  <si>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</si>
  <si>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</si>
  <si>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</si>
  <si>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</si>
  <si>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</si>
  <si>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</si>
  <si>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</si>
  <si>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</si>
  <si>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</si>
  <si>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</si>
  <si>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</si>
  <si>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</si>
  <si>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</si>
  <si>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</si>
  <si>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</si>
  <si>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</si>
  <si>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</si>
  <si>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</si>
  <si>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</si>
  <si>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</si>
  <si>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</si>
  <si>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</si>
  <si>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</si>
  <si>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</si>
  <si>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</si>
  <si>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</si>
  <si>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</si>
  <si>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</si>
  <si>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</si>
  <si>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</si>
  <si>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</si>
  <si>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</si>
  <si>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</si>
  <si>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</si>
  <si>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</si>
  <si>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</si>
  <si>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</si>
  <si>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</si>
  <si>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</si>
  <si>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</si>
  <si>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</si>
  <si>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</si>
  <si>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</si>
  <si>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</si>
  <si>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</si>
  <si>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</si>
  <si>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</si>
  <si>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</si>
  <si>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</si>
  <si>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</si>
  <si>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</si>
  <si>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</si>
  <si>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</si>
  <si>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</si>
  <si>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</si>
  <si>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</si>
  <si>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</si>
  <si>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</si>
  <si>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</si>
  <si>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</si>
  <si>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</si>
  <si>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</si>
  <si>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</si>
  <si>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</si>
  <si>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</si>
  <si>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</si>
  <si>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</si>
  <si>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</si>
  <si>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</si>
  <si>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</si>
  <si>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</si>
  <si>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</si>
  <si>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</si>
  <si>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</si>
  <si>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</si>
  <si>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</si>
  <si>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</si>
  <si>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</si>
  <si>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</si>
  <si>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</si>
  <si>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</si>
  <si>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</si>
  <si>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</si>
  <si>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</si>
  <si>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</si>
  <si>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</si>
  <si>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</si>
  <si>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</si>
  <si>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</si>
  <si>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</si>
  <si>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</si>
  <si>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</si>
  <si>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</si>
  <si>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</si>
  <si>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</si>
  <si>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</si>
  <si>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</si>
  <si>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</si>
  <si>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</si>
  <si>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</si>
  <si>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</si>
  <si>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</si>
  <si>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</si>
  <si>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</si>
  <si>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</si>
  <si>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</si>
  <si>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</si>
  <si>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</si>
  <si>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</si>
  <si>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</si>
  <si>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</si>
  <si>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</si>
  <si>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</si>
  <si>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</si>
  <si>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</si>
  <si>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</si>
  <si>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</si>
  <si>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</si>
  <si>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</si>
  <si>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</si>
  <si>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</si>
  <si>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</si>
  <si>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</si>
  <si>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</si>
  <si>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</si>
  <si>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</si>
  <si>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</si>
  <si>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</si>
  <si>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</si>
  <si>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</si>
  <si>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</si>
  <si>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</si>
  <si>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</si>
  <si>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</si>
  <si>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</si>
  <si>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</si>
  <si>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</si>
  <si>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</si>
  <si>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</si>
  <si>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</si>
  <si>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</si>
  <si>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</si>
  <si>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</si>
  <si>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</si>
  <si>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</si>
  <si>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</si>
  <si>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</si>
  <si>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</si>
  <si>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</si>
  <si>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</si>
  <si>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</si>
  <si>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</si>
  <si>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</si>
  <si>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</si>
  <si>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</si>
  <si>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</si>
  <si>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</si>
  <si>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</si>
  <si>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</si>
  <si>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</si>
  <si>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</si>
  <si>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</si>
  <si>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</si>
  <si>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</si>
  <si>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</si>
  <si>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</si>
  <si>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</si>
  <si>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</si>
  <si>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</si>
  <si>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</si>
  <si>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</si>
  <si>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</si>
  <si>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</si>
  <si>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</si>
  <si>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</si>
  <si>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</si>
  <si>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</si>
  <si>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</si>
  <si>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</si>
  <si>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</si>
  <si>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</si>
  <si>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</si>
  <si>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</si>
  <si>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</si>
  <si>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</si>
  <si>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</si>
  <si>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</si>
  <si>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</si>
  <si>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</si>
  <si>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</si>
  <si>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</si>
  <si>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</si>
  <si>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</si>
  <si>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</si>
  <si>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</si>
  <si>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</si>
  <si>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</si>
  <si>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</si>
  <si>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</si>
  <si>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</si>
  <si>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</si>
  <si>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</si>
  <si>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</si>
  <si>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</si>
  <si>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</si>
  <si>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</si>
  <si>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</si>
  <si>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</si>
  <si>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</si>
  <si>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</si>
  <si>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</si>
  <si>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</si>
  <si>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</si>
  <si>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</si>
  <si>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</si>
  <si>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</si>
  <si>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</si>
  <si>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</si>
  <si>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</si>
  <si>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</si>
  <si>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</si>
  <si>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</si>
  <si>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</si>
  <si>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</si>
  <si>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</si>
  <si>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</si>
  <si>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</si>
  <si>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</si>
  <si>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</si>
  <si>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</si>
  <si>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</si>
  <si>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</si>
  <si>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</si>
  <si>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</si>
  <si>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</si>
  <si>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</si>
  <si>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</si>
  <si>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</si>
  <si>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</si>
  <si>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</si>
  <si>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</si>
  <si>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</si>
  <si>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</si>
  <si>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</si>
  <si>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</si>
  <si>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</si>
  <si>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</si>
  <si>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</si>
  <si>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</si>
  <si>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</si>
  <si>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</si>
  <si>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</si>
  <si>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</si>
  <si>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</si>
  <si>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</si>
  <si>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</si>
  <si>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</si>
  <si>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</si>
  <si>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</si>
  <si>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</si>
  <si>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</si>
  <si>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</si>
  <si>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</si>
  <si>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</si>
  <si>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</si>
  <si>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</si>
  <si>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</si>
  <si>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</si>
  <si>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</si>
  <si>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</si>
  <si>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</si>
  <si>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</si>
  <si>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</si>
  <si>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</si>
  <si>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</si>
  <si>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</si>
  <si>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</si>
  <si>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</si>
  <si>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</si>
  <si>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</si>
  <si>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</si>
  <si>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</si>
  <si>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</si>
  <si>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</si>
  <si>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</si>
  <si>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</si>
  <si>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</si>
  <si>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</si>
  <si>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</si>
  <si>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</si>
  <si>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</si>
  <si>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</si>
  <si>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</si>
  <si>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</si>
  <si>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</si>
  <si>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</si>
  <si>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</si>
  <si>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</si>
  <si>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</si>
  <si>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</si>
  <si>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</si>
  <si>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</si>
  <si>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</si>
  <si>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</si>
  <si>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</si>
  <si>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</si>
  <si>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</si>
  <si>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</si>
  <si>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</si>
  <si>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</si>
  <si>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</si>
  <si>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</si>
  <si>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</si>
  <si>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</si>
  <si>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</si>
  <si>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</si>
  <si>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</si>
  <si>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</si>
  <si>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</si>
  <si>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</si>
  <si>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</si>
  <si>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</si>
  <si>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</si>
  <si>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</si>
  <si>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</si>
  <si>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</si>
  <si>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</si>
  <si>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</si>
  <si>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</si>
  <si>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</si>
  <si>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</si>
  <si>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</si>
  <si>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</si>
  <si>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</si>
  <si>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</si>
  <si>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</si>
  <si>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</si>
  <si>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</si>
  <si>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</si>
  <si>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</si>
  <si>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</si>
  <si>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</si>
  <si>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</si>
  <si>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</si>
  <si>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</si>
  <si>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</si>
  <si>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</si>
  <si>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</si>
  <si>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</si>
  <si>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</si>
  <si>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</si>
  <si>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</si>
  <si>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</si>
  <si>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</si>
  <si>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</si>
  <si>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</si>
  <si>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</si>
  <si>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</si>
  <si>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</si>
  <si>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</si>
  <si>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</si>
  <si>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</si>
  <si>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</si>
  <si>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</si>
  <si>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</si>
  <si>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</si>
  <si>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</si>
  <si>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</si>
  <si>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</si>
  <si>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</si>
  <si>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</si>
  <si>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</si>
  <si>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</si>
  <si>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</si>
  <si>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</si>
  <si>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</si>
  <si>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</si>
  <si>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</si>
  <si>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</si>
  <si>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</si>
  <si>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</si>
  <si>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</si>
  <si>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</si>
  <si>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</si>
  <si>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</si>
  <si>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</si>
  <si>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</si>
  <si>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</si>
  <si>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</si>
  <si>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</si>
  <si>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</si>
  <si>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</si>
  <si>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</si>
  <si>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</si>
  <si>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</si>
  <si>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</si>
  <si>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</si>
  <si>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</si>
  <si>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</si>
  <si>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</si>
  <si>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</si>
  <si>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</si>
  <si>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</si>
  <si>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</si>
  <si>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</si>
  <si>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</si>
  <si>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</si>
  <si>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</si>
  <si>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</si>
  <si>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</si>
  <si>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</si>
  <si>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</si>
  <si>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</si>
  <si>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</si>
  <si>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</si>
  <si>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</si>
  <si>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</si>
  <si>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</si>
  <si>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</si>
  <si>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</si>
  <si>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</si>
  <si>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</si>
  <si>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</si>
  <si>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</si>
  <si>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</si>
  <si>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</si>
  <si>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</si>
  <si>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</si>
  <si>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</si>
  <si>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</si>
  <si>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</si>
  <si>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</si>
  <si>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</si>
  <si>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</si>
  <si>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</si>
  <si>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</si>
  <si>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</si>
  <si>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</si>
  <si>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</si>
  <si>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</si>
  <si>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</si>
  <si>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</si>
  <si>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</si>
  <si>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</si>
  <si>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</si>
  <si>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</si>
  <si>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</si>
  <si>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</si>
  <si>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</si>
  <si>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</si>
  <si>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</si>
  <si>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</si>
  <si>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</si>
  <si>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</si>
  <si>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</si>
  <si>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</si>
  <si>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</si>
  <si>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</si>
  <si>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</si>
  <si>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</si>
  <si>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</si>
  <si>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</si>
  <si>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</si>
  <si>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</si>
  <si>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</si>
  <si>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</si>
  <si>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</si>
  <si>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</si>
  <si>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</si>
  <si>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</si>
  <si>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</si>
  <si>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</si>
  <si>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</si>
  <si>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</si>
  <si>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</si>
  <si>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</si>
  <si>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</si>
  <si>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</si>
  <si>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</si>
  <si>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</si>
  <si>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</si>
  <si>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</si>
  <si>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</si>
  <si>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</si>
  <si>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</si>
  <si>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</si>
  <si>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</si>
  <si>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</si>
  <si>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</si>
  <si>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</si>
  <si>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</si>
  <si>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</si>
  <si>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</si>
  <si>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</si>
  <si>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</si>
  <si>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</si>
  <si>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</si>
  <si>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</si>
  <si>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</si>
  <si>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</si>
  <si>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</si>
  <si>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</si>
  <si>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</si>
  <si>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</si>
  <si>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</si>
  <si>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</si>
  <si>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</si>
  <si>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</si>
  <si>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</si>
  <si>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</si>
  <si>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</si>
  <si>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</si>
  <si>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</si>
  <si>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</si>
  <si>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</si>
  <si>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</si>
  <si>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</si>
  <si>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</si>
  <si>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</si>
  <si>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</si>
  <si>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</si>
  <si>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</si>
  <si>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</si>
  <si>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</si>
  <si>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</si>
  <si>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</si>
  <si>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</si>
  <si>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</si>
  <si>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</si>
  <si>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</si>
  <si>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</si>
  <si>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</si>
  <si>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</si>
  <si>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</si>
  <si>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</si>
  <si>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</si>
  <si>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</si>
  <si>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</si>
  <si>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</si>
  <si>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</si>
  <si>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</si>
  <si>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</si>
  <si>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</si>
  <si>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</si>
  <si>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</si>
  <si>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</si>
  <si>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</si>
  <si>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</si>
  <si>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</si>
  <si>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</si>
  <si>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</si>
  <si>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</si>
  <si>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</si>
  <si>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</si>
  <si>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</si>
  <si>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</si>
  <si>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</si>
  <si>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</si>
  <si>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</si>
  <si>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</si>
  <si>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</si>
  <si>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</si>
  <si>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</si>
  <si>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</si>
  <si>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</si>
  <si>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</si>
  <si>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</si>
  <si>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</si>
  <si>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</si>
  <si>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</si>
  <si>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</si>
  <si>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</si>
  <si>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</si>
  <si>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</si>
  <si>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</si>
  <si>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</si>
  <si>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</si>
  <si>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</si>
  <si>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</si>
  <si>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</si>
  <si>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</si>
  <si>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</si>
  <si>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</si>
  <si>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</si>
  <si>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</si>
  <si>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</si>
  <si>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</si>
  <si>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</si>
  <si>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</si>
  <si>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</si>
  <si>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</si>
  <si>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</si>
  <si>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</si>
  <si>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</si>
  <si>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</si>
  <si>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</si>
  <si>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</si>
  <si>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</si>
  <si>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</si>
  <si>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</si>
  <si>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</si>
  <si>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</si>
  <si>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</si>
  <si>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</si>
  <si>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</si>
  <si>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</si>
  <si>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</si>
  <si>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</si>
  <si>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</si>
  <si>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</si>
  <si>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</si>
  <si>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</si>
  <si>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</si>
  <si>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</si>
  <si>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</si>
  <si>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</si>
  <si>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</si>
  <si>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</si>
  <si>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</si>
  <si>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</si>
  <si>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</si>
  <si>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</si>
  <si>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</si>
  <si>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</si>
  <si>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</si>
  <si>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</si>
  <si>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</si>
  <si>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</si>
  <si>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</si>
  <si>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</si>
  <si>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</si>
  <si>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</si>
  <si>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</si>
  <si>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</si>
  <si>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</si>
  <si>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</si>
  <si>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</si>
  <si>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</si>
  <si>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</si>
  <si>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</si>
  <si>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</si>
  <si>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</si>
  <si>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</si>
  <si>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</si>
  <si>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</si>
  <si>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</si>
  <si>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</si>
  <si>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</si>
  <si>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</si>
  <si>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</si>
  <si>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</si>
  <si>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</si>
  <si>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</si>
  <si>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</si>
  <si>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</si>
  <si>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</si>
  <si>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</si>
  <si>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</si>
  <si>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</si>
  <si>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</si>
  <si>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</si>
  <si>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</si>
  <si>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</si>
  <si>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</si>
  <si>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</si>
  <si>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</si>
  <si>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</si>
  <si>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</si>
  <si>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</si>
  <si>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</si>
  <si>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</si>
  <si>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</si>
  <si>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</si>
  <si>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</si>
  <si>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</si>
  <si>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</si>
  <si>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</si>
  <si>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</si>
  <si>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</si>
  <si>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</si>
  <si>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</si>
  <si>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</si>
  <si>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</si>
  <si>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</si>
  <si>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</si>
  <si>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</si>
  <si>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</si>
  <si>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</si>
  <si>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</si>
  <si>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</si>
  <si>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</si>
  <si>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</si>
  <si>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</si>
  <si>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</si>
  <si>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</si>
  <si>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</si>
  <si>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</si>
  <si>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</si>
  <si>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</si>
  <si>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</si>
  <si>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</si>
  <si>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</si>
  <si>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</si>
  <si>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</si>
  <si>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</si>
  <si>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</si>
  <si>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</si>
  <si>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</si>
  <si>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</si>
  <si>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</si>
  <si>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</si>
  <si>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</si>
  <si>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</si>
  <si>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</si>
  <si>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</si>
  <si>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</si>
  <si>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</si>
  <si>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</si>
  <si>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</si>
  <si>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</si>
  <si>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</si>
  <si>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</si>
  <si>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</si>
  <si>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</si>
  <si>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</si>
  <si>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</si>
  <si>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</si>
  <si>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</si>
  <si>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</si>
  <si>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</si>
  <si>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</si>
  <si>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</si>
  <si>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</si>
  <si>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</si>
  <si>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</si>
  <si>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</si>
  <si>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</si>
  <si>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</si>
  <si>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</si>
  <si>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</si>
  <si>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</si>
  <si>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</si>
  <si>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</si>
  <si>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</si>
  <si>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</si>
  <si>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</si>
  <si>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</si>
  <si>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</si>
  <si>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</si>
  <si>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</si>
  <si>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</si>
  <si>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</si>
  <si>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</si>
  <si>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</si>
  <si>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</si>
  <si>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</si>
  <si>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</si>
  <si>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</si>
  <si>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</si>
  <si>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</si>
  <si>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</si>
  <si>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</si>
  <si>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</si>
  <si>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</si>
  <si>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</si>
  <si>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</si>
  <si>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</si>
  <si>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</si>
  <si>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</si>
  <si>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</si>
  <si>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</si>
  <si>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</si>
  <si>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</si>
  <si>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</si>
  <si>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</si>
  <si>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</si>
  <si>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</si>
  <si>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</si>
  <si>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</si>
  <si>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</si>
  <si>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</si>
  <si>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</si>
  <si>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</si>
  <si>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</si>
  <si>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</si>
  <si>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</si>
  <si>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</si>
  <si>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</si>
  <si>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</si>
  <si>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</si>
  <si>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</si>
  <si>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</si>
  <si>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</si>
  <si>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</si>
  <si>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</si>
  <si>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</si>
  <si>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</si>
  <si>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</si>
  <si>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</si>
  <si>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</si>
  <si>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</si>
  <si>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</si>
  <si>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</si>
  <si>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</si>
  <si>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</si>
  <si>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</si>
  <si>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</si>
  <si>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</si>
  <si>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</si>
  <si>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</si>
  <si>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</si>
  <si>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</si>
  <si>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</si>
  <si>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</si>
  <si>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</si>
  <si>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</si>
  <si>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</si>
  <si>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</si>
  <si>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</si>
  <si>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</si>
  <si>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</si>
  <si>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</si>
  <si>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</si>
  <si>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</si>
  <si>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</si>
  <si>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</si>
  <si>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</si>
  <si>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</si>
  <si>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</si>
  <si>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</si>
  <si>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</si>
  <si>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</si>
  <si>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</si>
  <si>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</si>
  <si>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</si>
  <si>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</si>
  <si>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</si>
  <si>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</si>
  <si>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</si>
  <si>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</si>
  <si>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</si>
  <si>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</si>
  <si>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</si>
  <si>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</si>
  <si>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</si>
  <si>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</si>
  <si>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</si>
  <si>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</si>
  <si>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</si>
  <si>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</si>
  <si>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</si>
  <si>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</si>
  <si>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</si>
  <si>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</si>
  <si>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</si>
  <si>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</si>
  <si>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</si>
  <si>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</si>
  <si>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</si>
  <si>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</si>
  <si>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</si>
  <si>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</si>
  <si>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</si>
  <si>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</si>
  <si>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</si>
  <si>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</si>
  <si>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</si>
  <si>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</si>
  <si>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</si>
  <si>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</si>
  <si>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</si>
  <si>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</si>
  <si>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</si>
  <si>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</si>
  <si>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</si>
  <si>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</si>
  <si>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</si>
  <si>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</si>
  <si>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</si>
  <si>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</si>
  <si>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</si>
  <si>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</si>
  <si>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</si>
  <si>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</si>
  <si>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</si>
  <si>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</si>
  <si>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</si>
  <si>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</si>
  <si>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</si>
  <si>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</si>
  <si>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</si>
  <si>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</si>
  <si>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</si>
  <si>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</si>
  <si>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</si>
  <si>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</si>
  <si>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</si>
  <si>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</si>
  <si>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</si>
  <si>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</si>
  <si>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</si>
  <si>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</si>
  <si>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</si>
  <si>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</si>
  <si>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</si>
  <si>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</si>
  <si>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</si>
  <si>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</si>
  <si>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</si>
  <si>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</si>
  <si>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</si>
  <si>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</si>
  <si>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</si>
  <si>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</si>
  <si>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</si>
  <si>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</si>
  <si>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</si>
  <si>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</si>
  <si>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</si>
  <si>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</si>
  <si>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</si>
  <si>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</si>
  <si>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</si>
  <si>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</si>
  <si>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</si>
  <si>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</si>
  <si>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</si>
  <si>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</si>
  <si>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</si>
  <si>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</si>
  <si>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</si>
  <si>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</si>
  <si>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</si>
  <si>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</si>
  <si>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</si>
  <si>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</si>
  <si>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</si>
  <si>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</si>
  <si>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</si>
  <si>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</si>
  <si>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</si>
  <si>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</si>
  <si>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</si>
  <si>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</si>
  <si>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</si>
  <si>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</si>
  <si>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</si>
  <si>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</si>
  <si>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</si>
  <si>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</si>
  <si>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</si>
  <si>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</si>
  <si>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</si>
  <si>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</si>
  <si>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</si>
  <si>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</si>
  <si>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</si>
  <si>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</si>
  <si>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</si>
  <si>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</si>
  <si>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</si>
  <si>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</si>
  <si>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</si>
  <si>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</si>
  <si>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</si>
  <si>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</si>
  <si>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</si>
  <si>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</si>
  <si>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</si>
  <si>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</si>
  <si>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</si>
  <si>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</si>
  <si>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</si>
  <si>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</si>
  <si>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</si>
  <si>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</si>
  <si>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</si>
  <si>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</si>
  <si>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</si>
  <si>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</si>
  <si>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</si>
  <si>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</si>
  <si>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</si>
  <si>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</si>
  <si>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</si>
  <si>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</si>
  <si>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</si>
  <si>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</si>
  <si>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</si>
  <si>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</si>
  <si>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</si>
  <si>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</si>
  <si>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</si>
  <si>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</si>
  <si>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</si>
  <si>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</si>
  <si>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</si>
  <si>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</si>
  <si>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</si>
  <si>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</si>
  <si>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</si>
  <si>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</si>
  <si>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</si>
  <si>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</si>
  <si>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</si>
  <si>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</si>
  <si>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</si>
  <si>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</si>
  <si>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</si>
  <si>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</si>
  <si>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</si>
  <si>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</si>
  <si>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</si>
  <si>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</si>
  <si>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</si>
  <si>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</si>
  <si>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</si>
  <si>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</si>
  <si>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</si>
  <si>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</si>
  <si>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</si>
  <si>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</si>
  <si>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</si>
  <si>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</si>
  <si>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</si>
  <si>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</si>
  <si>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</si>
  <si>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</si>
  <si>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</si>
  <si>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</si>
  <si>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</si>
  <si>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</si>
  <si>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</si>
  <si>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</si>
  <si>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</si>
  <si>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</si>
  <si>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</si>
  <si>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</si>
  <si>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</si>
  <si>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</si>
  <si>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</si>
  <si>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</si>
  <si>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</si>
  <si>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</si>
  <si>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</si>
  <si>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</si>
  <si>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</si>
  <si>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</si>
  <si>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</si>
  <si>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</si>
  <si>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</si>
  <si>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</si>
  <si>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</si>
  <si>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</si>
  <si>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</si>
  <si>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</si>
  <si>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</si>
  <si>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</si>
  <si>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</si>
  <si>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</si>
  <si>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</si>
  <si>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</si>
  <si>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</si>
  <si>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</si>
  <si>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</si>
  <si>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</si>
  <si>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</si>
  <si>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</si>
  <si>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</si>
  <si>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</si>
  <si>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</si>
  <si>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</si>
  <si>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</si>
  <si>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</si>
  <si>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</si>
  <si>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</si>
  <si>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</si>
  <si>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</si>
  <si>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</si>
  <si>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</si>
  <si>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</si>
  <si>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</si>
  <si>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</si>
  <si>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</si>
  <si>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</si>
  <si>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</si>
  <si>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</si>
  <si>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</si>
  <si>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</si>
  <si>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</si>
  <si>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</si>
  <si>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</si>
  <si>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</si>
  <si>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</si>
  <si>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</si>
  <si>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</si>
  <si>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</si>
  <si>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</si>
  <si>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</si>
  <si>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</si>
  <si>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</si>
  <si>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</si>
  <si>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</si>
  <si>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</si>
  <si>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</si>
  <si>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</si>
  <si>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</si>
  <si>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</si>
  <si>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</si>
  <si>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</si>
  <si>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</si>
  <si>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</si>
  <si>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</si>
  <si>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</si>
  <si>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</si>
  <si>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</si>
  <si>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</si>
  <si>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</si>
  <si>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</si>
  <si>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</si>
  <si>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</si>
  <si>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</si>
  <si>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</si>
  <si>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</si>
  <si>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</si>
  <si>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</si>
  <si>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</si>
  <si>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</si>
  <si>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</si>
  <si>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</si>
  <si>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</si>
  <si>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</si>
  <si>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</si>
  <si>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</si>
  <si>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</si>
  <si>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</si>
  <si>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</si>
  <si>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</si>
  <si>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</si>
  <si>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</si>
  <si>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</si>
  <si>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</si>
  <si>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</si>
  <si>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</si>
  <si>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</si>
  <si>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</si>
  <si>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</si>
  <si>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</si>
  <si>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</si>
  <si>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</si>
  <si>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</si>
  <si>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</si>
  <si>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</si>
  <si>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</si>
  <si>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</si>
  <si>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</si>
  <si>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</si>
  <si>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</si>
  <si>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</si>
  <si>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</si>
  <si>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</si>
  <si>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</si>
  <si>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</si>
  <si>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</si>
  <si>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</si>
  <si>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</si>
  <si>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</si>
  <si>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</si>
  <si>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</si>
  <si>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</si>
  <si>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</si>
  <si>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</si>
  <si>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</si>
  <si>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</si>
  <si>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</si>
  <si>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</si>
  <si>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</si>
  <si>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</si>
  <si>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</si>
  <si>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</si>
  <si>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</si>
  <si>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</si>
  <si>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</si>
  <si>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</si>
  <si>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</si>
  <si>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</si>
  <si>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</si>
  <si>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</si>
  <si>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</si>
  <si>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</si>
  <si>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</si>
  <si>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</si>
  <si>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</si>
  <si>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</si>
  <si>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</si>
  <si>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</si>
  <si>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</si>
  <si>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</si>
  <si>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</si>
  <si>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</si>
  <si>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</si>
  <si>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</si>
  <si>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</si>
  <si>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</si>
  <si>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</si>
  <si>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</si>
  <si>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</si>
  <si>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</si>
  <si>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</si>
  <si>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</si>
  <si>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</si>
  <si>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</si>
  <si>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</si>
  <si>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</si>
  <si>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</si>
  <si>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</si>
  <si>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</si>
  <si>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</si>
  <si>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</si>
  <si>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</si>
  <si>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</si>
  <si>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</si>
  <si>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</si>
  <si>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</si>
  <si>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</si>
  <si>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</si>
  <si>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</si>
  <si>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</si>
  <si>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</si>
  <si>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</si>
  <si>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</si>
  <si>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</si>
  <si>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</si>
  <si>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</si>
  <si>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</si>
  <si>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</si>
  <si>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</si>
  <si>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</si>
  <si>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</si>
  <si>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</si>
  <si>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</si>
  <si>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</si>
  <si>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</si>
  <si>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</si>
  <si>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</si>
  <si>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</si>
  <si>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</si>
  <si>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</si>
  <si>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</si>
  <si>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</si>
  <si>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</si>
  <si>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</si>
  <si>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</si>
  <si>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</si>
  <si>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</si>
  <si>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</si>
  <si>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</si>
  <si>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</si>
  <si>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</si>
  <si>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</si>
  <si>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</si>
  <si>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</si>
  <si>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</si>
  <si>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</si>
  <si>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</si>
  <si>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</si>
  <si>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</si>
  <si>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</si>
  <si>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</si>
  <si>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</si>
  <si>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</si>
  <si>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</si>
  <si>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</si>
  <si>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</si>
  <si>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</si>
  <si>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</si>
  <si>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</si>
  <si>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</si>
  <si>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</si>
  <si>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</si>
  <si>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</si>
  <si>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</si>
  <si>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</si>
  <si>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</si>
  <si>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</si>
  <si>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</si>
  <si>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</si>
  <si>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</si>
  <si>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</si>
  <si>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</si>
  <si>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</si>
  <si>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</si>
  <si>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</si>
  <si>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</si>
  <si>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</si>
  <si>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</si>
  <si>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</si>
  <si>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</si>
  <si>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</si>
  <si>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</si>
  <si>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</si>
  <si>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</si>
  <si>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</si>
  <si>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</si>
  <si>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</si>
  <si>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</si>
  <si>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</si>
  <si>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</si>
  <si>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</si>
  <si>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</si>
  <si>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</si>
  <si>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</si>
  <si>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</si>
  <si>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</si>
  <si>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</si>
  <si>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</si>
  <si>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</si>
  <si>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</si>
  <si>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</si>
  <si>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</si>
  <si>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</si>
  <si>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</si>
  <si>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</si>
  <si>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</si>
  <si>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</si>
  <si>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</si>
  <si>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</si>
  <si>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</si>
  <si>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</si>
  <si>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</si>
  <si>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</si>
  <si>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</si>
  <si>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</si>
  <si>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</si>
  <si>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</si>
  <si>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</si>
  <si>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</si>
  <si>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</si>
  <si>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</si>
  <si>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</si>
  <si>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</si>
  <si>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</si>
  <si>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</si>
  <si>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</si>
  <si>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</si>
  <si>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</si>
  <si>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</si>
  <si>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</si>
  <si>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</si>
  <si>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</si>
  <si>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</si>
  <si>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</si>
  <si>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</si>
  <si>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</si>
  <si>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</si>
  <si>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</si>
  <si>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</si>
  <si>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</si>
  <si>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</si>
  <si>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</si>
  <si>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</si>
  <si>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</si>
  <si>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</si>
  <si>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</si>
  <si>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</si>
  <si>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</si>
  <si>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</si>
  <si>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</si>
  <si>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</si>
  <si>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</si>
  <si>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</si>
  <si>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</si>
  <si>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</si>
  <si>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</si>
  <si>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</si>
  <si>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</si>
  <si>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</si>
  <si>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</si>
  <si>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</si>
  <si>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</si>
  <si>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</si>
  <si>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</si>
  <si>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</si>
  <si>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</si>
  <si>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</si>
  <si>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</si>
  <si>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</si>
  <si>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</si>
  <si>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</si>
  <si>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</si>
  <si>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</si>
  <si>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</si>
  <si>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</si>
  <si>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</si>
  <si>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</si>
  <si>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</si>
  <si>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</si>
  <si>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</si>
  <si>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</si>
  <si>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</si>
  <si>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</si>
  <si>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</si>
  <si>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</si>
  <si>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</si>
  <si>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</si>
  <si>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</si>
  <si>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</si>
  <si>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</si>
  <si>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</si>
  <si>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</si>
  <si>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</si>
  <si>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</si>
  <si>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</si>
  <si>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</si>
  <si>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</si>
  <si>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</si>
  <si>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</si>
  <si>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</si>
  <si>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</si>
  <si>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</si>
  <si>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</si>
  <si>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</si>
  <si>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</si>
  <si>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</si>
  <si>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</si>
  <si>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</si>
  <si>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</si>
  <si>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</si>
  <si>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</si>
  <si>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</si>
  <si>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</si>
  <si>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</si>
  <si>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</si>
  <si>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</si>
  <si>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</si>
  <si>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</si>
  <si>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</si>
  <si>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</si>
  <si>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</si>
  <si>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</si>
  <si>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</si>
  <si>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</si>
  <si>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</si>
  <si>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</si>
  <si>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</si>
  <si>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</si>
  <si>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</si>
  <si>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</si>
  <si>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</si>
  <si>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</si>
  <si>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</si>
  <si>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</si>
  <si>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</si>
  <si>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</si>
  <si>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</si>
  <si>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</si>
  <si>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</si>
  <si>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</si>
  <si>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</si>
  <si>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</si>
  <si>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</si>
  <si>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</si>
  <si>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</si>
  <si>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</si>
  <si>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</si>
  <si>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</si>
  <si>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</si>
  <si>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</si>
  <si>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</si>
  <si>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</si>
  <si>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</si>
  <si>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</si>
  <si>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</si>
  <si>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</si>
  <si>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</si>
  <si>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</si>
  <si>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</si>
  <si>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</si>
  <si>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</si>
  <si>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</si>
  <si>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</si>
  <si>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</si>
  <si>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</si>
  <si>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</si>
  <si>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</si>
  <si>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</si>
  <si>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</si>
  <si>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</si>
  <si>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</si>
  <si>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</si>
  <si>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</si>
  <si>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</si>
  <si>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</si>
  <si>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</si>
  <si>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</si>
  <si>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</si>
  <si>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</si>
  <si>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</si>
  <si>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</si>
  <si>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</si>
  <si>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</si>
  <si>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</si>
  <si>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</si>
  <si>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</si>
  <si>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</si>
  <si>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</si>
  <si>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</si>
  <si>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</si>
  <si>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</si>
  <si>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</si>
  <si>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</si>
  <si>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</si>
  <si>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</si>
  <si>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</si>
  <si>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</si>
  <si>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</si>
  <si>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</si>
  <si>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</si>
  <si>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</si>
  <si>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</si>
  <si>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</si>
  <si>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</si>
  <si>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</si>
  <si>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</si>
  <si>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</si>
  <si>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</si>
  <si>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</si>
  <si>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</si>
  <si>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</si>
  <si>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</si>
  <si>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</si>
  <si>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</si>
  <si>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</si>
  <si>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</si>
  <si>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</si>
  <si>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</si>
  <si>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</si>
  <si>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</si>
  <si>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</si>
  <si>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</si>
  <si>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</si>
  <si>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</si>
  <si>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</si>
  <si>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</si>
  <si>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</si>
  <si>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</si>
  <si>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</si>
  <si>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</si>
  <si>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</si>
  <si>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</si>
  <si>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</si>
  <si>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</si>
  <si>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</si>
  <si>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</si>
  <si>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</si>
  <si>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</si>
  <si>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</si>
  <si>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</si>
  <si>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</si>
  <si>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</si>
  <si>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</si>
  <si>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</si>
  <si>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</si>
  <si>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</si>
  <si>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</si>
  <si>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</si>
  <si>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</si>
  <si>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</si>
  <si>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</si>
  <si>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</si>
  <si>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</si>
  <si>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</si>
  <si>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</si>
  <si>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</si>
  <si>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</si>
  <si>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</si>
  <si>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</si>
  <si>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</si>
  <si>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</si>
  <si>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</si>
  <si>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</si>
  <si>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</si>
  <si>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</si>
  <si>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</si>
  <si>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</si>
  <si>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</si>
  <si>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</si>
  <si>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</si>
  <si>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</si>
  <si>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</si>
  <si>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</si>
  <si>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</si>
  <si>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</si>
  <si>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</si>
  <si>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</si>
  <si>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</si>
  <si>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</si>
  <si>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</si>
  <si>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</si>
  <si>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</si>
  <si>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</si>
  <si>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</si>
  <si>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</si>
  <si>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</si>
  <si>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</si>
  <si>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</si>
  <si>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</si>
  <si>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</si>
  <si>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</si>
  <si>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</si>
  <si>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</si>
  <si>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</si>
  <si>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</si>
  <si>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</si>
  <si>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</si>
  <si>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</si>
  <si>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</si>
  <si>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</si>
  <si>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</si>
  <si>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</si>
  <si>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</si>
  <si>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</si>
  <si>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</si>
  <si>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</si>
  <si>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</si>
  <si>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</si>
  <si>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</si>
  <si>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</si>
  <si>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</si>
  <si>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</si>
  <si>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</si>
  <si>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</si>
  <si>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</si>
  <si>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</si>
  <si>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</si>
  <si>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</si>
  <si>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</si>
  <si>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</si>
  <si>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</si>
  <si>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</si>
  <si>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</si>
  <si>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</si>
  <si>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</si>
  <si>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</si>
  <si>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</si>
  <si>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</si>
  <si>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</si>
  <si>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</si>
  <si>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</si>
  <si>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</si>
  <si>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</si>
  <si>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</si>
  <si>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</si>
  <si>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</si>
  <si>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</si>
  <si>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</si>
  <si>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</si>
  <si>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</si>
  <si>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</si>
  <si>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</si>
  <si>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</si>
  <si>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</si>
  <si>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</si>
  <si>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</si>
  <si>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</si>
  <si>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</si>
  <si>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</si>
  <si>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</si>
  <si>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</si>
  <si>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</si>
  <si>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</si>
  <si>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</si>
  <si>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</si>
  <si>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</si>
  <si>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</si>
  <si>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</si>
  <si>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</si>
  <si>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</si>
  <si>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</si>
  <si>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</si>
  <si>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</si>
  <si>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</si>
  <si>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</si>
  <si>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</si>
  <si>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</si>
  <si>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</si>
  <si>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</si>
  <si>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</si>
  <si>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</si>
  <si>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</si>
  <si>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</si>
  <si>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</si>
  <si>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</si>
  <si>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</si>
  <si>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</si>
  <si>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</si>
  <si>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</si>
  <si>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</si>
  <si>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</si>
  <si>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</si>
  <si>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</si>
  <si>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</si>
  <si>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</si>
  <si>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</si>
  <si>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</si>
  <si>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</si>
  <si>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</si>
  <si>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</si>
  <si>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</si>
  <si>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</si>
  <si>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</si>
  <si>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</si>
  <si>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</si>
  <si>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</si>
  <si>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</si>
  <si>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</si>
  <si>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</si>
  <si>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</si>
  <si>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</si>
  <si>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</si>
  <si>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</si>
  <si>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</si>
  <si>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</si>
  <si>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</si>
  <si>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</si>
  <si>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</si>
  <si>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</si>
  <si>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</si>
  <si>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</si>
  <si>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</si>
  <si>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</si>
  <si>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</si>
  <si>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</si>
  <si>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</si>
  <si>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</si>
  <si>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</si>
  <si>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</si>
  <si>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</si>
  <si>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ja, va</t>
  </si>
  <si>
    <t>hylið</t>
  </si>
  <si>
    <t>jandi</t>
  </si>
  <si>
    <t>leggjandi</t>
  </si>
  <si>
    <t>ségð</t>
  </si>
  <si>
    <t>k, p</t>
  </si>
  <si>
    <t>bakt, hlapt,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</si>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</sst>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1" displayName="Lexicon" name="Lexicon" id="1">
  <autoFilter ref="$A$1:$C$19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IFERROR(__xludf.DUMMYFUNCTION("SORT(FILTER(A2:C1991, REGEXMATCH(C2:C1991,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82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30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223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223</v>
      </c>
      <c r="C382" s="30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223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223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37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119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223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32</v>
      </c>
      <c r="C416" s="10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44</v>
      </c>
      <c r="C417" s="48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44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33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55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15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15</v>
      </c>
      <c r="C476" s="5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15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82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33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47" t="s">
        <v>1008</v>
      </c>
      <c r="B495" s="14" t="s">
        <v>29</v>
      </c>
      <c r="C495" s="48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44</v>
      </c>
      <c r="C507" s="33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44</v>
      </c>
      <c r="C512" s="10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33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51" t="s">
        <v>1073</v>
      </c>
      <c r="B528" s="9" t="s">
        <v>44</v>
      </c>
      <c r="C528" s="52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47" t="s">
        <v>1087</v>
      </c>
      <c r="B535" s="14" t="s">
        <v>24</v>
      </c>
      <c r="C535" s="48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82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82</v>
      </c>
      <c r="C539" s="33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82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29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119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47" t="s">
        <v>1139</v>
      </c>
      <c r="B561" s="14" t="s">
        <v>29</v>
      </c>
      <c r="C561" s="48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82</v>
      </c>
      <c r="C564" s="30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5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44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47" t="s">
        <v>1175</v>
      </c>
      <c r="B579" s="14" t="s">
        <v>29</v>
      </c>
      <c r="C579" s="48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30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45" t="s">
        <v>1197</v>
      </c>
      <c r="B590" s="9" t="s">
        <v>44</v>
      </c>
      <c r="C590" s="46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29</v>
      </c>
      <c r="C593" s="33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45" t="s">
        <v>1229</v>
      </c>
      <c r="B606" s="9" t="s">
        <v>24</v>
      </c>
      <c r="C606" s="46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58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634</v>
      </c>
      <c r="C620" s="21" t="s">
        <v>1258</v>
      </c>
      <c r="D620" s="25"/>
      <c r="E620" s="25"/>
      <c r="F620" s="43"/>
      <c r="G620" s="43"/>
    </row>
    <row r="621">
      <c r="A621" s="47" t="s">
        <v>1259</v>
      </c>
      <c r="B621" s="14" t="s">
        <v>634</v>
      </c>
      <c r="C621" s="48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44</v>
      </c>
      <c r="C622" s="10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634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82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634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634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47" t="s">
        <v>1327</v>
      </c>
      <c r="B655" s="14" t="s">
        <v>24</v>
      </c>
      <c r="C655" s="48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7" t="s">
        <v>1495</v>
      </c>
      <c r="B739" s="14" t="s">
        <v>44</v>
      </c>
      <c r="C739" s="48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119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119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119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7" t="s">
        <v>1568</v>
      </c>
      <c r="B775" s="14" t="s">
        <v>24</v>
      </c>
      <c r="C775" s="48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55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47" t="s">
        <v>1588</v>
      </c>
      <c r="B785" s="14" t="s">
        <v>184</v>
      </c>
      <c r="C785" s="48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184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15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29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21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44</v>
      </c>
      <c r="C801" s="33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33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29</v>
      </c>
      <c r="C804" s="30" t="s">
        <v>1627</v>
      </c>
      <c r="D804" s="25"/>
      <c r="E804" s="25"/>
      <c r="F804" s="43"/>
      <c r="G804" s="43"/>
    </row>
    <row r="805">
      <c r="A805" s="47" t="s">
        <v>1628</v>
      </c>
      <c r="B805" s="14" t="s">
        <v>82</v>
      </c>
      <c r="C805" s="48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37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29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82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82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29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29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37</v>
      </c>
      <c r="C829" s="33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8" t="s">
        <v>1686</v>
      </c>
      <c r="B834" s="9" t="s">
        <v>32</v>
      </c>
      <c r="C834" s="10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29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82</v>
      </c>
      <c r="C839" s="33" t="s">
        <v>1697</v>
      </c>
      <c r="D839" s="25"/>
      <c r="E839" s="25"/>
      <c r="F839" s="43"/>
      <c r="G839" s="43"/>
    </row>
    <row r="840">
      <c r="A840" s="55" t="s">
        <v>1698</v>
      </c>
      <c r="B840" s="56" t="s">
        <v>24</v>
      </c>
      <c r="C840" s="57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24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82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82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7" t="s">
        <v>1744</v>
      </c>
      <c r="B863" s="14" t="s">
        <v>44</v>
      </c>
      <c r="C863" s="48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7" t="s">
        <v>1784</v>
      </c>
      <c r="B883" s="14" t="s">
        <v>29</v>
      </c>
      <c r="C883" s="48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7" t="s">
        <v>1796</v>
      </c>
      <c r="B889" s="14" t="s">
        <v>29</v>
      </c>
      <c r="C889" s="48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7" t="s">
        <v>1924</v>
      </c>
      <c r="B953" s="14" t="s">
        <v>82</v>
      </c>
      <c r="C953" s="48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7" t="s">
        <v>1988</v>
      </c>
      <c r="B985" s="14" t="s">
        <v>32</v>
      </c>
      <c r="C985" s="48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7" t="s">
        <v>2036</v>
      </c>
      <c r="B1009" s="14" t="s">
        <v>24</v>
      </c>
      <c r="C1009" s="48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7" t="s">
        <v>2068</v>
      </c>
      <c r="B1025" s="14" t="s">
        <v>44</v>
      </c>
      <c r="C1025" s="48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58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18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44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82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82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44</v>
      </c>
      <c r="C1078" s="1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32</v>
      </c>
      <c r="C1091" s="33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44</v>
      </c>
      <c r="C1097" s="33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29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33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58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44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634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32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21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634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47" t="s">
        <v>2268</v>
      </c>
      <c r="B1125" s="14" t="s">
        <v>24</v>
      </c>
      <c r="C1125" s="48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47" t="s">
        <v>2276</v>
      </c>
      <c r="B1129" s="14" t="s">
        <v>82</v>
      </c>
      <c r="C1129" s="48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24</v>
      </c>
      <c r="C1130" s="10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634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30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29</v>
      </c>
      <c r="C1137" s="33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58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82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44</v>
      </c>
      <c r="C1166" s="21" t="s">
        <v>2351</v>
      </c>
      <c r="D1166" s="25"/>
      <c r="E1166" s="25"/>
      <c r="F1166" s="43"/>
      <c r="G1166" s="43"/>
    </row>
    <row r="1167">
      <c r="A1167" s="47" t="s">
        <v>2352</v>
      </c>
      <c r="B1167" s="14" t="s">
        <v>82</v>
      </c>
      <c r="C1167" s="48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32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29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82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58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32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30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33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29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55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82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37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30" t="s">
        <v>2423</v>
      </c>
      <c r="D1202" s="25"/>
      <c r="E1202" s="25"/>
      <c r="F1202" s="43"/>
      <c r="G1202" s="43"/>
    </row>
    <row r="1203">
      <c r="A1203" s="47" t="s">
        <v>2424</v>
      </c>
      <c r="B1203" s="14" t="s">
        <v>24</v>
      </c>
      <c r="C1203" s="48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21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44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223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223</v>
      </c>
      <c r="C1214" s="30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223</v>
      </c>
      <c r="C1219" s="33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47" t="s">
        <v>2464</v>
      </c>
      <c r="B1223" s="14" t="s">
        <v>29</v>
      </c>
      <c r="C1223" s="48" t="s">
        <v>2465</v>
      </c>
      <c r="D1223" s="25"/>
      <c r="E1223" s="25"/>
      <c r="F1223" s="43"/>
      <c r="G1223" s="43"/>
    </row>
    <row r="1224">
      <c r="A1224" s="51" t="s">
        <v>2466</v>
      </c>
      <c r="B1224" s="9" t="s">
        <v>32</v>
      </c>
      <c r="C1224" s="52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33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21</v>
      </c>
      <c r="C1229" s="33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32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15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21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29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30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184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37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73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32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29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44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29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44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82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55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184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634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634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29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29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44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37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29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15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44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8" t="s">
        <v>2610</v>
      </c>
      <c r="B1296" s="9" t="s">
        <v>32</v>
      </c>
      <c r="C1296" s="1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33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44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634</v>
      </c>
      <c r="C1307" s="33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29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44</v>
      </c>
      <c r="C1324" s="21" t="s">
        <v>2667</v>
      </c>
      <c r="D1324" s="25"/>
      <c r="E1324" s="25"/>
      <c r="F1324" s="43"/>
      <c r="G1324" s="43"/>
    </row>
    <row r="1325">
      <c r="A1325" s="47" t="s">
        <v>2668</v>
      </c>
      <c r="B1325" s="14" t="s">
        <v>32</v>
      </c>
      <c r="C1325" s="48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24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82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24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29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82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33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33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82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29</v>
      </c>
      <c r="C1354" s="21" t="s">
        <v>2727</v>
      </c>
      <c r="D1354" s="25"/>
      <c r="E1354" s="25"/>
      <c r="F1354" s="43"/>
      <c r="G1354" s="43"/>
    </row>
    <row r="1355">
      <c r="A1355" s="47" t="s">
        <v>2728</v>
      </c>
      <c r="B1355" s="14" t="s">
        <v>32</v>
      </c>
      <c r="C1355" s="48" t="s">
        <v>2729</v>
      </c>
      <c r="D1355" s="25"/>
      <c r="E1355" s="25"/>
      <c r="F1355" s="43"/>
      <c r="G1355" s="43"/>
    </row>
    <row r="1356">
      <c r="A1356" s="8" t="s">
        <v>2730</v>
      </c>
      <c r="B1356" s="9" t="s">
        <v>44</v>
      </c>
      <c r="C1356" s="10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29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8" t="s">
        <v>2750</v>
      </c>
      <c r="B1366" s="9" t="s">
        <v>44</v>
      </c>
      <c r="C1366" s="10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30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82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30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59" t="s">
        <v>2788</v>
      </c>
      <c r="B1385" s="14" t="s">
        <v>29</v>
      </c>
      <c r="C1385" s="60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37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30" t="s">
        <v>2811</v>
      </c>
      <c r="D1396" s="25"/>
      <c r="E1396" s="25"/>
      <c r="F1396" s="43"/>
      <c r="G1396" s="43"/>
    </row>
    <row r="1397">
      <c r="A1397" s="47" t="s">
        <v>2812</v>
      </c>
      <c r="B1397" s="14" t="s">
        <v>24</v>
      </c>
      <c r="C1397" s="49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82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30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82</v>
      </c>
      <c r="C1412" s="21" t="s">
        <v>2843</v>
      </c>
      <c r="D1412" s="25"/>
      <c r="E1412" s="25"/>
      <c r="F1412" s="43"/>
      <c r="G1412" s="43"/>
    </row>
    <row r="1413">
      <c r="A1413" s="47" t="s">
        <v>2844</v>
      </c>
      <c r="B1413" s="14" t="s">
        <v>44</v>
      </c>
      <c r="C1413" s="48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30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30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29</v>
      </c>
      <c r="C1430" s="10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29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47" t="s">
        <v>2912</v>
      </c>
      <c r="B1447" s="14" t="s">
        <v>44</v>
      </c>
      <c r="C1447" s="48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44</v>
      </c>
      <c r="C1452" s="1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47" t="s">
        <v>2932</v>
      </c>
      <c r="B1457" s="14" t="s">
        <v>24</v>
      </c>
      <c r="C1457" s="48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82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8" t="s">
        <v>2946</v>
      </c>
      <c r="B1464" s="9" t="s">
        <v>44</v>
      </c>
      <c r="C1464" s="10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21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29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44</v>
      </c>
      <c r="C1476" s="30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55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223</v>
      </c>
      <c r="C1479" s="33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223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32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30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55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32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8" t="s">
        <v>3002</v>
      </c>
      <c r="B1492" s="9" t="s">
        <v>44</v>
      </c>
      <c r="C1492" s="10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29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44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55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223</v>
      </c>
      <c r="C1503" s="33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223</v>
      </c>
      <c r="C1504" s="30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82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82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82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82</v>
      </c>
      <c r="C1515" s="33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44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29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24</v>
      </c>
      <c r="C1534" s="30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29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32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32</v>
      </c>
      <c r="C1538" s="30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18</v>
      </c>
      <c r="C1541" s="15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32</v>
      </c>
      <c r="C1542" s="10" t="s">
        <v>3103</v>
      </c>
      <c r="D1542" s="25"/>
      <c r="E1542" s="25"/>
      <c r="F1542" s="43"/>
      <c r="G1542" s="43"/>
    </row>
    <row r="1543">
      <c r="A1543" s="47" t="s">
        <v>3104</v>
      </c>
      <c r="B1543" s="14" t="s">
        <v>44</v>
      </c>
      <c r="C1543" s="48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3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29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32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47" t="s">
        <v>3148</v>
      </c>
      <c r="B1565" s="14" t="s">
        <v>24</v>
      </c>
      <c r="C1565" s="48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33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82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82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44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33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32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29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82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29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47" t="s">
        <v>3216</v>
      </c>
      <c r="B1599" s="14" t="s">
        <v>24</v>
      </c>
      <c r="C1599" s="48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44</v>
      </c>
      <c r="C1600" s="10" t="s">
        <v>3219</v>
      </c>
      <c r="D1600" s="25"/>
      <c r="E1600" s="25"/>
      <c r="F1600" s="43"/>
      <c r="G1600" s="43"/>
    </row>
    <row r="1601">
      <c r="A1601" s="47" t="s">
        <v>3220</v>
      </c>
      <c r="B1601" s="14" t="s">
        <v>44</v>
      </c>
      <c r="C1601" s="48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24</v>
      </c>
      <c r="C1603" s="33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82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32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29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29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82</v>
      </c>
      <c r="C1623" s="15" t="s">
        <v>3265</v>
      </c>
      <c r="D1623" s="25"/>
      <c r="E1623" s="25"/>
      <c r="F1623" s="43"/>
      <c r="G1623" s="43"/>
    </row>
    <row r="1624">
      <c r="A1624" s="8" t="s">
        <v>3266</v>
      </c>
      <c r="B1624" s="9" t="s">
        <v>44</v>
      </c>
      <c r="C1624" s="10" t="s">
        <v>3267</v>
      </c>
      <c r="D1624" s="25"/>
      <c r="E1624" s="25"/>
      <c r="F1624" s="43"/>
      <c r="G1624" s="43"/>
    </row>
    <row r="1625">
      <c r="A1625" s="47" t="s">
        <v>3268</v>
      </c>
      <c r="B1625" s="14" t="s">
        <v>21</v>
      </c>
      <c r="C1625" s="48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29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29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47" t="s">
        <v>3296</v>
      </c>
      <c r="B1639" s="14" t="s">
        <v>29</v>
      </c>
      <c r="C1639" s="48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32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33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29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44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58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44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29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30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37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55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184</v>
      </c>
      <c r="C1694" s="30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29</v>
      </c>
      <c r="C1703" s="33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33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33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29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32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119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44</v>
      </c>
      <c r="C1716" s="30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223</v>
      </c>
      <c r="C1723" s="33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223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29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82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223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223</v>
      </c>
      <c r="C1735" s="33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29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223</v>
      </c>
      <c r="C1738" s="21" t="s">
        <v>3495</v>
      </c>
      <c r="D1738" s="25"/>
      <c r="E1738" s="25"/>
      <c r="F1738" s="43"/>
      <c r="G1738" s="43"/>
    </row>
    <row r="1739">
      <c r="A1739" s="47" t="s">
        <v>3496</v>
      </c>
      <c r="B1739" s="14" t="s">
        <v>44</v>
      </c>
      <c r="C1739" s="48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30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82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82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15</v>
      </c>
      <c r="C1750" s="21" t="s">
        <v>3519</v>
      </c>
      <c r="D1750" s="25"/>
      <c r="E1750" s="25"/>
      <c r="F1750" s="43"/>
      <c r="G1750" s="43"/>
    </row>
    <row r="1751">
      <c r="A1751" s="47" t="s">
        <v>3520</v>
      </c>
      <c r="B1751" s="14" t="s">
        <v>32</v>
      </c>
      <c r="C1751" s="48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29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15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30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82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33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15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8" t="s">
        <v>3566</v>
      </c>
      <c r="B1774" s="9" t="s">
        <v>44</v>
      </c>
      <c r="C1774" s="1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59" t="s">
        <v>3580</v>
      </c>
      <c r="B1781" s="14" t="s">
        <v>15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37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32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37</v>
      </c>
      <c r="C1790" s="30" t="s">
        <v>3599</v>
      </c>
      <c r="D1790" s="25"/>
      <c r="E1790" s="25"/>
      <c r="F1790" s="43"/>
      <c r="G1790" s="43"/>
    </row>
    <row r="1791">
      <c r="A1791" s="47" t="s">
        <v>3600</v>
      </c>
      <c r="B1791" s="14" t="s">
        <v>82</v>
      </c>
      <c r="C1791" s="48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29</v>
      </c>
      <c r="C1793" s="33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18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47" t="s">
        <v>3620</v>
      </c>
      <c r="B1801" s="14" t="s">
        <v>32</v>
      </c>
      <c r="C1801" s="48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47" t="s">
        <v>3624</v>
      </c>
      <c r="B1803" s="14" t="s">
        <v>32</v>
      </c>
      <c r="C1803" s="48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44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29</v>
      </c>
      <c r="C1805" s="33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32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82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30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33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37</v>
      </c>
      <c r="C1815" s="33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32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58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634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32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82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32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33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82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15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33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47" t="s">
        <v>3756</v>
      </c>
      <c r="B1869" s="14" t="s">
        <v>32</v>
      </c>
      <c r="C1869" s="48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29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44</v>
      </c>
      <c r="C1872" s="30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24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29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44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29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119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15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44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44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15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44</v>
      </c>
      <c r="C1906" s="30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82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634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634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634</v>
      </c>
      <c r="C1920" s="21" t="s">
        <v>3859</v>
      </c>
      <c r="D1920" s="43"/>
      <c r="E1920" s="43"/>
      <c r="F1920" s="43"/>
      <c r="G1920" s="43"/>
    </row>
    <row r="1921">
      <c r="A1921" s="47" t="s">
        <v>3860</v>
      </c>
      <c r="B1921" s="14" t="s">
        <v>44</v>
      </c>
      <c r="C1921" s="48" t="s">
        <v>3861</v>
      </c>
      <c r="D1921" s="43"/>
      <c r="E1921" s="43"/>
      <c r="F1921" s="43"/>
      <c r="G1921" s="43"/>
    </row>
    <row r="1922">
      <c r="A1922" s="8" t="s">
        <v>3862</v>
      </c>
      <c r="B1922" s="9" t="s">
        <v>32</v>
      </c>
      <c r="C1922" s="10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634</v>
      </c>
      <c r="C1925" s="33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634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82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634</v>
      </c>
      <c r="C1932" s="30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32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634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634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634</v>
      </c>
      <c r="C1940" s="21" t="s">
        <v>3899</v>
      </c>
      <c r="D1940" s="43"/>
      <c r="E1940" s="43"/>
      <c r="F1940" s="43"/>
      <c r="G1940" s="43"/>
    </row>
    <row r="1941">
      <c r="A1941" s="47" t="s">
        <v>3900</v>
      </c>
      <c r="B1941" s="14" t="s">
        <v>44</v>
      </c>
      <c r="C1941" s="48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29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634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32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634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29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223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223</v>
      </c>
      <c r="C1953" s="33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44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223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82</v>
      </c>
      <c r="C1960" s="30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44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47" t="s">
        <v>3944</v>
      </c>
      <c r="B1963" s="14" t="s">
        <v>44</v>
      </c>
      <c r="C1963" s="48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44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32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82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37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24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44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55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32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29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634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82</v>
      </c>
      <c r="C1984" s="21" t="s">
        <v>3987</v>
      </c>
      <c r="D1984" s="43"/>
      <c r="E1984" s="43"/>
      <c r="F1984" s="43"/>
      <c r="G1984" s="43"/>
    </row>
    <row r="1985">
      <c r="A1985" s="13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44</v>
      </c>
      <c r="C1986" s="21" t="s">
        <v>3991</v>
      </c>
      <c r="D1986" s="43"/>
      <c r="E1986" s="43"/>
      <c r="F1986" s="43"/>
      <c r="G1986" s="43"/>
    </row>
    <row r="1987">
      <c r="A1987" s="13" t="s">
        <v>3992</v>
      </c>
      <c r="B1987" s="14" t="s">
        <v>32</v>
      </c>
      <c r="C1987" s="15" t="s">
        <v>3993</v>
      </c>
      <c r="D1987" s="43"/>
      <c r="E1987" s="43"/>
      <c r="F1987" s="43"/>
      <c r="G1987" s="43"/>
    </row>
    <row r="1988">
      <c r="A1988" s="27" t="s">
        <v>3994</v>
      </c>
      <c r="B1988" s="9" t="s">
        <v>24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82</v>
      </c>
      <c r="C1989" s="15" t="s">
        <v>3997</v>
      </c>
      <c r="D1989" s="43"/>
      <c r="E1989" s="43"/>
      <c r="F1989" s="43"/>
      <c r="G1989" s="43"/>
    </row>
    <row r="1990">
      <c r="A1990" s="27" t="s">
        <v>3998</v>
      </c>
      <c r="B1990" s="9" t="s">
        <v>82</v>
      </c>
      <c r="C1990" s="21" t="s">
        <v>3999</v>
      </c>
      <c r="D1990" s="43"/>
      <c r="E1990" s="43"/>
      <c r="F1990" s="43"/>
      <c r="G1990" s="43"/>
    </row>
    <row r="1991">
      <c r="A1991" s="61" t="s">
        <v>4000</v>
      </c>
      <c r="B1991" s="62" t="s">
        <v>24</v>
      </c>
      <c r="C1991" s="63" t="s">
        <v>4001</v>
      </c>
      <c r="D1991" s="43"/>
      <c r="E1991" s="43"/>
      <c r="F1991" s="43"/>
      <c r="G1991" s="43"/>
    </row>
  </sheetData>
  <mergeCells count="1">
    <mergeCell ref="E2:F2"/>
  </mergeCells>
  <dataValidations>
    <dataValidation type="list" allowBlank="1" sqref="B2:B199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1"/>
    <dataValidation allowBlank="1" showDropDown="1" sqref="A2:A199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4003</v>
      </c>
      <c r="C2" s="64" t="s">
        <v>4</v>
      </c>
      <c r="D2" s="64" t="s">
        <v>4004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4005</v>
      </c>
      <c r="C3" s="67" t="s">
        <v>4006</v>
      </c>
      <c r="D3" s="67" t="s">
        <v>4007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4008</v>
      </c>
      <c r="D4" s="67" t="s">
        <v>4009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4010</v>
      </c>
      <c r="B5" s="67" t="s">
        <v>4011</v>
      </c>
      <c r="C5" s="67" t="s">
        <v>4012</v>
      </c>
      <c r="D5" s="67" t="s">
        <v>4013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4014</v>
      </c>
      <c r="C6" s="67" t="s">
        <v>4006</v>
      </c>
      <c r="D6" s="67" t="s">
        <v>4015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4016</v>
      </c>
      <c r="D7" s="67" t="s">
        <v>4017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4018</v>
      </c>
      <c r="C8" s="67" t="s">
        <v>4019</v>
      </c>
      <c r="D8" s="67" t="s">
        <v>3120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4020</v>
      </c>
      <c r="C9" s="69" t="s">
        <v>4019</v>
      </c>
      <c r="D9" s="67" t="s">
        <v>4021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4022</v>
      </c>
      <c r="D10" s="67" t="s">
        <v>4023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4024</v>
      </c>
      <c r="D11" s="67" t="s">
        <v>4025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4026</v>
      </c>
      <c r="B1" s="64" t="s">
        <v>2385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4027</v>
      </c>
      <c r="B2" s="67" t="s">
        <v>4027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4028</v>
      </c>
      <c r="B4" s="67" t="s">
        <v>4029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4030</v>
      </c>
      <c r="B5" s="67" t="s">
        <v>4031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4032</v>
      </c>
      <c r="B6" s="67" t="s">
        <v>4032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4033</v>
      </c>
      <c r="B7" s="67" t="s">
        <v>4033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4034</v>
      </c>
      <c r="B8" s="67" t="s">
        <v>4035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4036</v>
      </c>
      <c r="B9" s="67" t="s">
        <v>4037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4038</v>
      </c>
      <c r="B10" s="67" t="s">
        <v>4039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4012</v>
      </c>
      <c r="B11" s="67" t="s">
        <v>4040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1580</v>
      </c>
      <c r="B12" s="67" t="s">
        <v>4041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4042</v>
      </c>
      <c r="B13" s="67" t="s">
        <v>4043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4044</v>
      </c>
      <c r="B14" s="67" t="s">
        <v>4045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4046</v>
      </c>
      <c r="B15" s="67" t="s">
        <v>4047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4048</v>
      </c>
      <c r="B16" s="67" t="s">
        <v>4049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4050</v>
      </c>
      <c r="B17" s="67" t="s">
        <v>4051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4052</v>
      </c>
      <c r="B18" s="67" t="s">
        <v>4052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2512</v>
      </c>
      <c r="B19" s="67" t="s">
        <v>2512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4053</v>
      </c>
      <c r="B20" s="67" t="s">
        <v>4054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4055</v>
      </c>
      <c r="B21" s="67" t="s">
        <v>4056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4057</v>
      </c>
      <c r="B22" s="67" t="s">
        <v>4058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4059</v>
      </c>
      <c r="B23" s="67" t="s">
        <v>4060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4061</v>
      </c>
      <c r="B24" s="67" t="s">
        <v>4062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4063</v>
      </c>
      <c r="B25" s="67" t="s">
        <v>4063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4064</v>
      </c>
      <c r="B26" s="67" t="s">
        <v>4065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4066</v>
      </c>
      <c r="B27" s="67" t="s">
        <v>4067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4068</v>
      </c>
      <c r="B28" s="67" t="s">
        <v>4069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4070</v>
      </c>
      <c r="B29" s="67" t="s">
        <v>4070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4071</v>
      </c>
      <c r="B30" s="67" t="s">
        <v>4072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4073</v>
      </c>
      <c r="B31" s="67" t="s">
        <v>4074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4075</v>
      </c>
      <c r="B32" s="67" t="s">
        <v>4076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4077</v>
      </c>
      <c r="B33" s="67" t="s">
        <v>4078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4079</v>
      </c>
      <c r="C1" s="67" t="s">
        <v>4080</v>
      </c>
      <c r="D1" s="67" t="s">
        <v>4081</v>
      </c>
      <c r="E1" s="67" t="s">
        <v>4082</v>
      </c>
      <c r="F1" s="67" t="s">
        <v>4083</v>
      </c>
      <c r="G1" s="67" t="s">
        <v>4084</v>
      </c>
      <c r="H1" s="67" t="s">
        <v>4085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4086</v>
      </c>
      <c r="C2" s="67" t="s">
        <v>4087</v>
      </c>
      <c r="D2" s="70" t="s">
        <v>4088</v>
      </c>
      <c r="E2" s="67" t="s">
        <v>4089</v>
      </c>
      <c r="F2" s="67" t="s">
        <v>4090</v>
      </c>
      <c r="G2" s="71" t="s">
        <v>4091</v>
      </c>
      <c r="H2" s="67" t="s">
        <v>4085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4092</v>
      </c>
      <c r="C3" s="67" t="s">
        <v>4093</v>
      </c>
      <c r="D3" s="67" t="s">
        <v>4094</v>
      </c>
      <c r="E3" s="67" t="s">
        <v>4095</v>
      </c>
      <c r="F3" s="67" t="s">
        <v>4096</v>
      </c>
      <c r="G3" s="67" t="s">
        <v>4097</v>
      </c>
      <c r="H3" s="67" t="s">
        <v>4085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4098</v>
      </c>
      <c r="B4" s="67" t="s">
        <v>4099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4100</v>
      </c>
      <c r="B5" s="67" t="s">
        <v>4101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4102</v>
      </c>
      <c r="B6" s="67" t="s">
        <v>4103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4104</v>
      </c>
      <c r="L8" s="64" t="s">
        <v>4105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4106</v>
      </c>
      <c r="B9" s="73" t="s">
        <v>4107</v>
      </c>
      <c r="C9" s="73" t="s">
        <v>4108</v>
      </c>
      <c r="D9" s="73" t="s">
        <v>4109</v>
      </c>
      <c r="G9" s="72" t="s">
        <v>4110</v>
      </c>
      <c r="H9" s="73" t="s">
        <v>4107</v>
      </c>
      <c r="I9" s="73" t="s">
        <v>4108</v>
      </c>
      <c r="J9" s="73" t="s">
        <v>4109</v>
      </c>
      <c r="L9" s="72" t="s">
        <v>4106</v>
      </c>
      <c r="M9" s="72" t="s">
        <v>4111</v>
      </c>
      <c r="N9" s="73" t="s">
        <v>4112</v>
      </c>
      <c r="O9" s="72" t="s">
        <v>4110</v>
      </c>
      <c r="P9" s="72" t="s">
        <v>4111</v>
      </c>
      <c r="Q9" s="73" t="s">
        <v>4112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4113</v>
      </c>
      <c r="E10" s="74" t="s">
        <v>4114</v>
      </c>
      <c r="F10" s="75" t="s">
        <v>4112</v>
      </c>
      <c r="J10" s="74" t="s">
        <v>4115</v>
      </c>
      <c r="K10" s="75" t="s">
        <v>4112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4116</v>
      </c>
      <c r="B11" s="76" t="s">
        <v>633</v>
      </c>
      <c r="C11" s="76" t="s">
        <v>3984</v>
      </c>
      <c r="D11" s="67" t="s">
        <v>1263</v>
      </c>
      <c r="E11" s="76" t="s">
        <v>1395</v>
      </c>
      <c r="F11" s="76" t="s">
        <v>3840</v>
      </c>
      <c r="G11" s="73" t="s">
        <v>4116</v>
      </c>
      <c r="H11" s="76" t="s">
        <v>3668</v>
      </c>
      <c r="I11" s="76" t="s">
        <v>3858</v>
      </c>
      <c r="J11" s="67" t="s">
        <v>4117</v>
      </c>
      <c r="K11" s="67" t="s">
        <v>4118</v>
      </c>
      <c r="L11" s="73" t="s">
        <v>4116</v>
      </c>
      <c r="M11" s="76" t="s">
        <v>4119</v>
      </c>
      <c r="N11" s="76" t="s">
        <v>4120</v>
      </c>
      <c r="O11" s="73" t="s">
        <v>4116</v>
      </c>
      <c r="P11" s="76" t="s">
        <v>3896</v>
      </c>
      <c r="Q11" s="76" t="s">
        <v>4121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4122</v>
      </c>
      <c r="B12" s="76" t="s">
        <v>2258</v>
      </c>
      <c r="C12" s="76" t="s">
        <v>3908</v>
      </c>
      <c r="D12" s="67" t="s">
        <v>1257</v>
      </c>
      <c r="E12" s="76" t="s">
        <v>4123</v>
      </c>
      <c r="F12" s="76" t="s">
        <v>3840</v>
      </c>
      <c r="G12" s="73" t="s">
        <v>4122</v>
      </c>
      <c r="H12" s="76" t="s">
        <v>2562</v>
      </c>
      <c r="I12" s="76" t="s">
        <v>3868</v>
      </c>
      <c r="J12" s="67" t="s">
        <v>3864</v>
      </c>
      <c r="L12" s="73" t="s">
        <v>4122</v>
      </c>
      <c r="M12" s="76" t="s">
        <v>4124</v>
      </c>
      <c r="O12" s="73" t="s">
        <v>4122</v>
      </c>
      <c r="P12" s="76" t="s">
        <v>4125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4126</v>
      </c>
      <c r="B13" s="76" t="s">
        <v>2236</v>
      </c>
      <c r="C13" s="76" t="s">
        <v>3882</v>
      </c>
      <c r="D13" s="67" t="s">
        <v>1259</v>
      </c>
      <c r="E13" s="76" t="s">
        <v>1305</v>
      </c>
      <c r="F13" s="76" t="s">
        <v>3840</v>
      </c>
      <c r="G13" s="73" t="s">
        <v>4126</v>
      </c>
      <c r="H13" s="76" t="s">
        <v>2632</v>
      </c>
      <c r="I13" s="76" t="s">
        <v>4127</v>
      </c>
      <c r="L13" s="73" t="s">
        <v>4126</v>
      </c>
      <c r="M13" s="76" t="s">
        <v>4128</v>
      </c>
      <c r="O13" s="73" t="s">
        <v>4126</v>
      </c>
      <c r="P13" s="76" t="s">
        <v>4129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4130</v>
      </c>
      <c r="B14" s="76" t="s">
        <v>2282</v>
      </c>
      <c r="C14" s="76" t="s">
        <v>4131</v>
      </c>
      <c r="D14" s="67" t="s">
        <v>4132</v>
      </c>
      <c r="E14" s="76" t="s">
        <v>1303</v>
      </c>
      <c r="F14" s="76" t="s">
        <v>3842</v>
      </c>
      <c r="G14" s="73" t="s">
        <v>4130</v>
      </c>
      <c r="H14" s="76" t="s">
        <v>2560</v>
      </c>
      <c r="I14" s="76" t="s">
        <v>3870</v>
      </c>
      <c r="J14" s="67" t="s">
        <v>3866</v>
      </c>
      <c r="K14" s="67" t="s">
        <v>4133</v>
      </c>
      <c r="L14" s="73" t="s">
        <v>4130</v>
      </c>
      <c r="M14" s="76" t="s">
        <v>3890</v>
      </c>
      <c r="O14" s="73" t="s">
        <v>4130</v>
      </c>
      <c r="P14" s="76" t="s">
        <v>3892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4134</v>
      </c>
      <c r="B15" s="67" t="s">
        <v>4135</v>
      </c>
      <c r="C15" s="67" t="s">
        <v>4136</v>
      </c>
      <c r="E15" s="67" t="s">
        <v>4137</v>
      </c>
      <c r="F15" s="67" t="s">
        <v>4138</v>
      </c>
      <c r="G15" s="73" t="s">
        <v>4134</v>
      </c>
      <c r="H15" s="76" t="s">
        <v>4139</v>
      </c>
      <c r="I15" s="76" t="s">
        <v>4140</v>
      </c>
      <c r="J15" s="67" t="s">
        <v>4141</v>
      </c>
      <c r="K15" s="67" t="s">
        <v>4142</v>
      </c>
      <c r="L15" s="73" t="s">
        <v>4134</v>
      </c>
      <c r="M15" s="76" t="s">
        <v>4143</v>
      </c>
      <c r="O15" s="73" t="s">
        <v>4134</v>
      </c>
      <c r="P15" s="76" t="s">
        <v>4144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4145</v>
      </c>
      <c r="B17" s="73" t="s">
        <v>4146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4116</v>
      </c>
      <c r="B18" s="68" t="s">
        <v>4147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4122</v>
      </c>
      <c r="B19" s="67" t="s">
        <v>4148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4126</v>
      </c>
      <c r="B20" s="67" t="s">
        <v>4149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4130</v>
      </c>
      <c r="B21" s="67" t="s">
        <v>4150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4134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4151</v>
      </c>
      <c r="L24" s="77"/>
      <c r="M24" s="72" t="s">
        <v>4152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4153</v>
      </c>
      <c r="B25" s="73" t="s">
        <v>4106</v>
      </c>
      <c r="D25" s="73" t="s">
        <v>4110</v>
      </c>
      <c r="F25" s="77"/>
      <c r="G25" s="72" t="s">
        <v>4154</v>
      </c>
      <c r="H25" s="73" t="s">
        <v>4155</v>
      </c>
      <c r="J25" s="73" t="s">
        <v>4156</v>
      </c>
      <c r="L25" s="77"/>
      <c r="M25" s="72" t="s">
        <v>4157</v>
      </c>
      <c r="N25" s="73" t="s">
        <v>4106</v>
      </c>
      <c r="P25" s="73" t="s">
        <v>4110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4158</v>
      </c>
      <c r="C26" s="74" t="s">
        <v>4159</v>
      </c>
      <c r="D26" s="74" t="s">
        <v>4158</v>
      </c>
      <c r="E26" s="74" t="s">
        <v>4159</v>
      </c>
      <c r="F26" s="77"/>
      <c r="H26" s="74" t="s">
        <v>4158</v>
      </c>
      <c r="I26" s="74" t="s">
        <v>4159</v>
      </c>
      <c r="J26" s="74" t="s">
        <v>4158</v>
      </c>
      <c r="K26" s="74" t="s">
        <v>4159</v>
      </c>
      <c r="L26" s="77"/>
      <c r="N26" s="74" t="s">
        <v>4158</v>
      </c>
      <c r="O26" s="74" t="s">
        <v>4159</v>
      </c>
      <c r="P26" s="74" t="s">
        <v>4158</v>
      </c>
      <c r="Q26" s="74" t="s">
        <v>4159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4116</v>
      </c>
      <c r="B27" s="76" t="s">
        <v>1024</v>
      </c>
      <c r="C27" s="76" t="s">
        <v>4160</v>
      </c>
      <c r="D27" s="76" t="s">
        <v>4161</v>
      </c>
      <c r="E27" s="76" t="s">
        <v>4162</v>
      </c>
      <c r="F27" s="77"/>
      <c r="G27" s="73" t="s">
        <v>4116</v>
      </c>
      <c r="H27" s="76" t="s">
        <v>4163</v>
      </c>
      <c r="I27" s="76" t="s">
        <v>4164</v>
      </c>
      <c r="J27" s="76" t="s">
        <v>4165</v>
      </c>
      <c r="K27" s="76" t="s">
        <v>4166</v>
      </c>
      <c r="L27" s="77"/>
      <c r="M27" s="73" t="s">
        <v>4116</v>
      </c>
      <c r="N27" s="76" t="s">
        <v>2390</v>
      </c>
      <c r="O27" s="76" t="s">
        <v>4167</v>
      </c>
      <c r="P27" s="76" t="s">
        <v>4168</v>
      </c>
      <c r="Q27" s="76" t="s">
        <v>4169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4122</v>
      </c>
      <c r="B28" s="76" t="s">
        <v>4170</v>
      </c>
      <c r="C28" s="76" t="s">
        <v>4171</v>
      </c>
      <c r="F28" s="77"/>
      <c r="G28" s="73" t="s">
        <v>4122</v>
      </c>
      <c r="H28" s="76" t="s">
        <v>4172</v>
      </c>
      <c r="I28" s="76" t="s">
        <v>4173</v>
      </c>
      <c r="L28" s="77"/>
      <c r="M28" s="73" t="s">
        <v>4122</v>
      </c>
      <c r="N28" s="76" t="s">
        <v>4174</v>
      </c>
      <c r="O28" s="76" t="s">
        <v>4175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4126</v>
      </c>
      <c r="B29" s="76" t="s">
        <v>4176</v>
      </c>
      <c r="C29" s="76" t="s">
        <v>4177</v>
      </c>
      <c r="D29" s="76" t="s">
        <v>4178</v>
      </c>
      <c r="E29" s="76" t="s">
        <v>4179</v>
      </c>
      <c r="F29" s="77"/>
      <c r="G29" s="73" t="s">
        <v>4126</v>
      </c>
      <c r="I29" s="76" t="s">
        <v>4180</v>
      </c>
      <c r="J29" s="76" t="s">
        <v>4181</v>
      </c>
      <c r="K29" s="76" t="s">
        <v>4182</v>
      </c>
      <c r="L29" s="77"/>
      <c r="M29" s="73" t="s">
        <v>4126</v>
      </c>
      <c r="N29" s="76" t="s">
        <v>2390</v>
      </c>
      <c r="O29" s="76" t="s">
        <v>4167</v>
      </c>
      <c r="P29" s="76" t="s">
        <v>4183</v>
      </c>
      <c r="Q29" s="76" t="s">
        <v>4184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4130</v>
      </c>
      <c r="B30" s="76" t="s">
        <v>4185</v>
      </c>
      <c r="C30" s="76" t="s">
        <v>4186</v>
      </c>
      <c r="D30" s="76" t="s">
        <v>4187</v>
      </c>
      <c r="E30" s="76" t="s">
        <v>4188</v>
      </c>
      <c r="F30" s="77"/>
      <c r="G30" s="73" t="s">
        <v>4130</v>
      </c>
      <c r="I30" s="76" t="s">
        <v>4189</v>
      </c>
      <c r="J30" s="76" t="s">
        <v>4163</v>
      </c>
      <c r="K30" s="76" t="s">
        <v>4190</v>
      </c>
      <c r="L30" s="77"/>
      <c r="M30" s="73" t="s">
        <v>4130</v>
      </c>
      <c r="N30" s="76" t="s">
        <v>4191</v>
      </c>
      <c r="O30" s="76" t="s">
        <v>4192</v>
      </c>
      <c r="P30" s="76" t="s">
        <v>4193</v>
      </c>
      <c r="Q30" s="76" t="s">
        <v>4194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4195</v>
      </c>
      <c r="B32" s="73" t="s">
        <v>4106</v>
      </c>
      <c r="D32" s="73" t="s">
        <v>4110</v>
      </c>
      <c r="G32" s="72" t="s">
        <v>4196</v>
      </c>
      <c r="H32" s="73" t="s">
        <v>4155</v>
      </c>
      <c r="J32" s="73" t="s">
        <v>4156</v>
      </c>
      <c r="L32" s="77"/>
      <c r="M32" s="72" t="s">
        <v>4197</v>
      </c>
      <c r="N32" s="73" t="s">
        <v>4155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4158</v>
      </c>
      <c r="C33" s="74" t="s">
        <v>4159</v>
      </c>
      <c r="D33" s="74" t="s">
        <v>4158</v>
      </c>
      <c r="E33" s="74" t="s">
        <v>4159</v>
      </c>
      <c r="H33" s="74" t="s">
        <v>4158</v>
      </c>
      <c r="I33" s="74" t="s">
        <v>4159</v>
      </c>
      <c r="J33" s="74" t="s">
        <v>4158</v>
      </c>
      <c r="K33" s="74" t="s">
        <v>4159</v>
      </c>
      <c r="L33" s="77"/>
      <c r="N33" s="74" t="s">
        <v>4158</v>
      </c>
      <c r="O33" s="74" t="s">
        <v>4159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4116</v>
      </c>
      <c r="B34" s="76" t="s">
        <v>2642</v>
      </c>
      <c r="C34" s="76" t="s">
        <v>4198</v>
      </c>
      <c r="D34" s="76" t="s">
        <v>4199</v>
      </c>
      <c r="E34" s="76" t="s">
        <v>4200</v>
      </c>
      <c r="G34" s="73" t="s">
        <v>4116</v>
      </c>
      <c r="H34" s="76" t="s">
        <v>1139</v>
      </c>
      <c r="I34" s="76" t="s">
        <v>4201</v>
      </c>
      <c r="J34" s="76" t="s">
        <v>4202</v>
      </c>
      <c r="K34" s="76" t="s">
        <v>4203</v>
      </c>
      <c r="L34" s="77"/>
      <c r="M34" s="73" t="s">
        <v>4116</v>
      </c>
      <c r="N34" s="76" t="s">
        <v>3380</v>
      </c>
      <c r="O34" s="76" t="s">
        <v>4204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4122</v>
      </c>
      <c r="B35" s="76" t="s">
        <v>4205</v>
      </c>
      <c r="C35" s="76" t="s">
        <v>4206</v>
      </c>
      <c r="G35" s="73" t="s">
        <v>4122</v>
      </c>
      <c r="H35" s="76" t="s">
        <v>4207</v>
      </c>
      <c r="I35" s="76" t="s">
        <v>4208</v>
      </c>
      <c r="L35" s="77"/>
      <c r="M35" s="73" t="s">
        <v>4122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4126</v>
      </c>
      <c r="C36" s="76" t="s">
        <v>4209</v>
      </c>
      <c r="D36" s="76" t="s">
        <v>4210</v>
      </c>
      <c r="E36" s="76" t="s">
        <v>4211</v>
      </c>
      <c r="G36" s="73" t="s">
        <v>4126</v>
      </c>
      <c r="I36" s="76" t="s">
        <v>4212</v>
      </c>
      <c r="J36" s="76" t="s">
        <v>4213</v>
      </c>
      <c r="K36" s="76" t="s">
        <v>4214</v>
      </c>
      <c r="L36" s="77"/>
      <c r="M36" s="73" t="s">
        <v>4126</v>
      </c>
      <c r="N36" s="76" t="s">
        <v>4215</v>
      </c>
      <c r="O36" s="76" t="s">
        <v>4216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4130</v>
      </c>
      <c r="C37" s="76" t="s">
        <v>4217</v>
      </c>
      <c r="D37" s="76" t="s">
        <v>4205</v>
      </c>
      <c r="E37" s="76" t="s">
        <v>4218</v>
      </c>
      <c r="G37" s="73" t="s">
        <v>4130</v>
      </c>
      <c r="I37" s="76" t="s">
        <v>4219</v>
      </c>
      <c r="J37" s="76" t="s">
        <v>1139</v>
      </c>
      <c r="K37" s="76" t="s">
        <v>4220</v>
      </c>
      <c r="L37" s="77"/>
      <c r="M37" s="73" t="s">
        <v>4130</v>
      </c>
      <c r="N37" s="76" t="s">
        <v>4221</v>
      </c>
      <c r="O37" s="76" t="s">
        <v>4222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4223</v>
      </c>
      <c r="B39" s="73" t="s">
        <v>4106</v>
      </c>
      <c r="D39" s="73" t="s">
        <v>4110</v>
      </c>
      <c r="G39" s="72" t="s">
        <v>4224</v>
      </c>
      <c r="H39" s="73" t="s">
        <v>4155</v>
      </c>
      <c r="J39" s="73" t="s">
        <v>4156</v>
      </c>
      <c r="L39" s="77"/>
      <c r="M39" s="79" t="s">
        <v>4225</v>
      </c>
      <c r="N39" s="80" t="s">
        <v>4106</v>
      </c>
      <c r="P39" s="80" t="s">
        <v>4110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4158</v>
      </c>
      <c r="C40" s="74" t="s">
        <v>4159</v>
      </c>
      <c r="D40" s="74" t="s">
        <v>4158</v>
      </c>
      <c r="E40" s="74" t="s">
        <v>4159</v>
      </c>
      <c r="H40" s="74" t="s">
        <v>4158</v>
      </c>
      <c r="I40" s="74" t="s">
        <v>4159</v>
      </c>
      <c r="J40" s="74" t="s">
        <v>4158</v>
      </c>
      <c r="K40" s="74" t="s">
        <v>4159</v>
      </c>
      <c r="L40" s="77"/>
      <c r="N40" s="81" t="s">
        <v>4158</v>
      </c>
      <c r="O40" s="81" t="s">
        <v>4159</v>
      </c>
      <c r="P40" s="81" t="s">
        <v>4158</v>
      </c>
      <c r="Q40" s="81" t="s">
        <v>4159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4116</v>
      </c>
      <c r="B41" s="76" t="s">
        <v>1006</v>
      </c>
      <c r="C41" s="76" t="s">
        <v>4226</v>
      </c>
      <c r="D41" s="76" t="s">
        <v>4227</v>
      </c>
      <c r="E41" s="76" t="s">
        <v>4228</v>
      </c>
      <c r="G41" s="73" t="s">
        <v>4116</v>
      </c>
      <c r="H41" s="76" t="s">
        <v>2250</v>
      </c>
      <c r="I41" s="76" t="s">
        <v>4229</v>
      </c>
      <c r="J41" s="76" t="s">
        <v>4230</v>
      </c>
      <c r="K41" s="76" t="s">
        <v>4231</v>
      </c>
      <c r="L41" s="77"/>
      <c r="M41" s="80" t="s">
        <v>4116</v>
      </c>
      <c r="N41" s="67" t="s">
        <v>1920</v>
      </c>
      <c r="O41" s="67" t="s">
        <v>4232</v>
      </c>
      <c r="P41" s="67" t="s">
        <v>4233</v>
      </c>
      <c r="Q41" s="67" t="s">
        <v>4234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4122</v>
      </c>
      <c r="B42" s="76" t="s">
        <v>4235</v>
      </c>
      <c r="D42" s="76" t="s">
        <v>4236</v>
      </c>
      <c r="E42" s="76" t="s">
        <v>4237</v>
      </c>
      <c r="G42" s="73" t="s">
        <v>4122</v>
      </c>
      <c r="H42" s="76" t="s">
        <v>4238</v>
      </c>
      <c r="I42" s="76" t="s">
        <v>4239</v>
      </c>
      <c r="L42" s="77"/>
      <c r="M42" s="80" t="s">
        <v>4122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4126</v>
      </c>
      <c r="B43" s="76" t="s">
        <v>4240</v>
      </c>
      <c r="C43" s="76" t="s">
        <v>4241</v>
      </c>
      <c r="D43" s="76" t="s">
        <v>4242</v>
      </c>
      <c r="E43" s="76" t="s">
        <v>4243</v>
      </c>
      <c r="G43" s="73" t="s">
        <v>4126</v>
      </c>
      <c r="I43" s="76" t="s">
        <v>4244</v>
      </c>
      <c r="J43" s="76" t="s">
        <v>4245</v>
      </c>
      <c r="K43" s="76" t="s">
        <v>4246</v>
      </c>
      <c r="L43" s="77"/>
      <c r="M43" s="80" t="s">
        <v>4126</v>
      </c>
      <c r="N43" s="67" t="s">
        <v>1920</v>
      </c>
      <c r="O43" s="67" t="s">
        <v>4247</v>
      </c>
      <c r="P43" s="67" t="s">
        <v>4248</v>
      </c>
      <c r="Q43" s="67" t="s">
        <v>4249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4130</v>
      </c>
      <c r="B44" s="76" t="s">
        <v>4250</v>
      </c>
      <c r="C44" s="76" t="s">
        <v>4251</v>
      </c>
      <c r="D44" s="76" t="s">
        <v>4236</v>
      </c>
      <c r="E44" s="76" t="s">
        <v>4252</v>
      </c>
      <c r="G44" s="73" t="s">
        <v>4130</v>
      </c>
      <c r="I44" s="76" t="s">
        <v>4253</v>
      </c>
      <c r="J44" s="76" t="s">
        <v>2250</v>
      </c>
      <c r="K44" s="76" t="s">
        <v>4254</v>
      </c>
      <c r="L44" s="77"/>
      <c r="M44" s="80" t="s">
        <v>4130</v>
      </c>
      <c r="N44" s="67" t="s">
        <v>4255</v>
      </c>
      <c r="O44" s="67" t="s">
        <v>4256</v>
      </c>
      <c r="P44" s="67" t="s">
        <v>4257</v>
      </c>
      <c r="Q44" s="67" t="s">
        <v>4258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4259</v>
      </c>
      <c r="B46" s="73" t="s">
        <v>4106</v>
      </c>
      <c r="D46" s="73" t="s">
        <v>4110</v>
      </c>
      <c r="F46" s="77"/>
      <c r="G46" s="72" t="s">
        <v>4260</v>
      </c>
      <c r="H46" s="73" t="s">
        <v>4106</v>
      </c>
      <c r="J46" s="73" t="s">
        <v>4110</v>
      </c>
      <c r="L46" s="77"/>
      <c r="M46" s="79" t="s">
        <v>4261</v>
      </c>
      <c r="N46" s="80" t="s">
        <v>4106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4158</v>
      </c>
      <c r="C47" s="74" t="s">
        <v>4159</v>
      </c>
      <c r="D47" s="74" t="s">
        <v>4158</v>
      </c>
      <c r="E47" s="74" t="s">
        <v>4159</v>
      </c>
      <c r="F47" s="77"/>
      <c r="H47" s="74" t="s">
        <v>4158</v>
      </c>
      <c r="I47" s="74" t="s">
        <v>4159</v>
      </c>
      <c r="J47" s="74" t="s">
        <v>4158</v>
      </c>
      <c r="K47" s="74" t="s">
        <v>4159</v>
      </c>
      <c r="L47" s="77"/>
      <c r="N47" s="81" t="s">
        <v>4158</v>
      </c>
      <c r="O47" s="81" t="s">
        <v>4159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4116</v>
      </c>
      <c r="B48" s="76" t="s">
        <v>1874</v>
      </c>
      <c r="C48" s="76" t="s">
        <v>4262</v>
      </c>
      <c r="D48" s="76" t="s">
        <v>4263</v>
      </c>
      <c r="E48" s="76" t="s">
        <v>4264</v>
      </c>
      <c r="F48" s="77"/>
      <c r="G48" s="73" t="s">
        <v>4116</v>
      </c>
      <c r="H48" s="76" t="s">
        <v>4265</v>
      </c>
      <c r="I48" s="76" t="s">
        <v>4266</v>
      </c>
      <c r="J48" s="76" t="s">
        <v>4267</v>
      </c>
      <c r="K48" s="76" t="s">
        <v>4268</v>
      </c>
      <c r="L48" s="66"/>
      <c r="M48" s="80" t="s">
        <v>4116</v>
      </c>
      <c r="N48" s="76" t="s">
        <v>3628</v>
      </c>
      <c r="O48" s="76" t="s">
        <v>4269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4122</v>
      </c>
      <c r="C49" s="76" t="s">
        <v>4270</v>
      </c>
      <c r="F49" s="77"/>
      <c r="G49" s="73" t="s">
        <v>4122</v>
      </c>
      <c r="L49" s="66"/>
      <c r="M49" s="80" t="s">
        <v>4122</v>
      </c>
      <c r="O49" s="76" t="s">
        <v>4271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4126</v>
      </c>
      <c r="C50" s="76" t="s">
        <v>4272</v>
      </c>
      <c r="D50" s="76" t="s">
        <v>4273</v>
      </c>
      <c r="E50" s="76" t="s">
        <v>4274</v>
      </c>
      <c r="F50" s="77"/>
      <c r="G50" s="73" t="s">
        <v>4126</v>
      </c>
      <c r="H50" s="76" t="s">
        <v>4275</v>
      </c>
      <c r="I50" s="76" t="s">
        <v>4276</v>
      </c>
      <c r="J50" s="76" t="s">
        <v>4277</v>
      </c>
      <c r="K50" s="76" t="s">
        <v>4278</v>
      </c>
      <c r="L50" s="66"/>
      <c r="M50" s="80" t="s">
        <v>4126</v>
      </c>
      <c r="O50" s="76" t="s">
        <v>4279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4130</v>
      </c>
      <c r="B51" s="76" t="s">
        <v>4280</v>
      </c>
      <c r="C51" s="76" t="s">
        <v>4281</v>
      </c>
      <c r="D51" s="76" t="s">
        <v>4282</v>
      </c>
      <c r="E51" s="76" t="s">
        <v>4283</v>
      </c>
      <c r="F51" s="77"/>
      <c r="G51" s="73" t="s">
        <v>4130</v>
      </c>
      <c r="H51" s="76" t="s">
        <v>4284</v>
      </c>
      <c r="I51" s="76" t="s">
        <v>4285</v>
      </c>
      <c r="J51" s="76" t="s">
        <v>4265</v>
      </c>
      <c r="K51" s="76" t="s">
        <v>4286</v>
      </c>
      <c r="L51" s="66"/>
      <c r="M51" s="80" t="s">
        <v>4130</v>
      </c>
      <c r="N51" s="76" t="s">
        <v>4287</v>
      </c>
      <c r="O51" s="76" t="s">
        <v>4288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4289</v>
      </c>
      <c r="B53" s="73" t="s">
        <v>4106</v>
      </c>
      <c r="D53" s="73" t="s">
        <v>4110</v>
      </c>
      <c r="F53" s="77"/>
      <c r="G53" s="72" t="s">
        <v>4290</v>
      </c>
      <c r="H53" s="73" t="s">
        <v>4106</v>
      </c>
      <c r="J53" s="73" t="s">
        <v>4110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4158</v>
      </c>
      <c r="C54" s="74" t="s">
        <v>4159</v>
      </c>
      <c r="D54" s="74" t="s">
        <v>4158</v>
      </c>
      <c r="E54" s="74" t="s">
        <v>4159</v>
      </c>
      <c r="F54" s="77"/>
      <c r="H54" s="74" t="s">
        <v>4158</v>
      </c>
      <c r="I54" s="74" t="s">
        <v>4159</v>
      </c>
      <c r="J54" s="74" t="s">
        <v>4158</v>
      </c>
      <c r="K54" s="74" t="s">
        <v>4159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4116</v>
      </c>
      <c r="B55" s="76" t="s">
        <v>2132</v>
      </c>
      <c r="C55" s="76" t="s">
        <v>4291</v>
      </c>
      <c r="D55" s="76" t="s">
        <v>4292</v>
      </c>
      <c r="E55" s="76" t="s">
        <v>4293</v>
      </c>
      <c r="F55" s="77"/>
      <c r="G55" s="73" t="s">
        <v>4116</v>
      </c>
      <c r="H55" s="76" t="s">
        <v>3436</v>
      </c>
      <c r="I55" s="76" t="s">
        <v>4294</v>
      </c>
      <c r="J55" s="76" t="s">
        <v>4295</v>
      </c>
      <c r="K55" s="76" t="s">
        <v>4296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4122</v>
      </c>
      <c r="B56" s="76" t="s">
        <v>4297</v>
      </c>
      <c r="F56" s="77"/>
      <c r="G56" s="73" t="s">
        <v>4122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4126</v>
      </c>
      <c r="B57" s="76" t="s">
        <v>4298</v>
      </c>
      <c r="C57" s="76" t="s">
        <v>4299</v>
      </c>
      <c r="D57" s="76" t="s">
        <v>4300</v>
      </c>
      <c r="E57" s="76" t="s">
        <v>4301</v>
      </c>
      <c r="F57" s="77"/>
      <c r="G57" s="73" t="s">
        <v>4126</v>
      </c>
      <c r="H57" s="76" t="s">
        <v>4302</v>
      </c>
      <c r="I57" s="76" t="s">
        <v>4303</v>
      </c>
      <c r="J57" s="76" t="s">
        <v>4304</v>
      </c>
      <c r="K57" s="76" t="s">
        <v>4305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4130</v>
      </c>
      <c r="B58" s="76" t="s">
        <v>4306</v>
      </c>
      <c r="C58" s="76" t="s">
        <v>4307</v>
      </c>
      <c r="D58" s="76" t="s">
        <v>4308</v>
      </c>
      <c r="E58" s="76" t="s">
        <v>4309</v>
      </c>
      <c r="F58" s="77"/>
      <c r="G58" s="73" t="s">
        <v>4130</v>
      </c>
      <c r="H58" s="76" t="s">
        <v>4310</v>
      </c>
      <c r="I58" s="76" t="s">
        <v>4311</v>
      </c>
      <c r="J58" s="76" t="s">
        <v>4312</v>
      </c>
      <c r="K58" s="76" t="s">
        <v>4313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4085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4314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4315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4098</v>
      </c>
      <c r="B1" s="67" t="s">
        <v>4099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4100</v>
      </c>
      <c r="B2" s="67" t="s">
        <v>4316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4102</v>
      </c>
      <c r="B3" s="67" t="s">
        <v>4317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4318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4319</v>
      </c>
      <c r="C6" s="64" t="s">
        <v>4320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4321</v>
      </c>
      <c r="B7" s="76" t="s">
        <v>212</v>
      </c>
      <c r="C7" s="67" t="s">
        <v>4322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4323</v>
      </c>
      <c r="E9" s="76"/>
      <c r="F9" s="72" t="s">
        <v>4324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4325</v>
      </c>
      <c r="B10" s="73" t="s">
        <v>4326</v>
      </c>
      <c r="D10" s="73" t="s">
        <v>4320</v>
      </c>
      <c r="E10" s="76"/>
      <c r="F10" s="72" t="s">
        <v>4327</v>
      </c>
      <c r="H10" s="73" t="s">
        <v>4</v>
      </c>
      <c r="J10" s="73" t="s">
        <v>4320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4328</v>
      </c>
      <c r="B11" s="86" t="s">
        <v>4329</v>
      </c>
      <c r="C11" s="76" t="s">
        <v>4330</v>
      </c>
      <c r="D11" s="76" t="s">
        <v>4331</v>
      </c>
      <c r="E11" s="66"/>
      <c r="F11" s="73" t="s">
        <v>4107</v>
      </c>
      <c r="G11" s="76" t="s">
        <v>4151</v>
      </c>
      <c r="H11" s="86" t="s">
        <v>4329</v>
      </c>
      <c r="I11" s="76" t="s">
        <v>4012</v>
      </c>
      <c r="J11" s="76" t="s">
        <v>4332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4333</v>
      </c>
      <c r="C12" s="76" t="s">
        <v>4334</v>
      </c>
      <c r="D12" s="76" t="s">
        <v>4335</v>
      </c>
      <c r="E12" s="77"/>
      <c r="G12" s="76" t="s">
        <v>4336</v>
      </c>
      <c r="I12" s="76" t="s">
        <v>4006</v>
      </c>
      <c r="J12" s="76" t="s">
        <v>4337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4338</v>
      </c>
      <c r="C13" s="76" t="s">
        <v>4339</v>
      </c>
      <c r="D13" s="76" t="s">
        <v>4340</v>
      </c>
      <c r="E13" s="82"/>
      <c r="F13" s="73" t="s">
        <v>4108</v>
      </c>
      <c r="G13" s="76"/>
      <c r="I13" s="76" t="s">
        <v>4012</v>
      </c>
      <c r="J13" s="76" t="s">
        <v>4341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4030</v>
      </c>
      <c r="C14" s="67" t="s">
        <v>4330</v>
      </c>
      <c r="D14" s="76" t="s">
        <v>4342</v>
      </c>
      <c r="E14" s="82"/>
      <c r="F14" s="72" t="s">
        <v>4109</v>
      </c>
      <c r="G14" s="76" t="s">
        <v>4151</v>
      </c>
      <c r="I14" s="76" t="s">
        <v>4343</v>
      </c>
      <c r="J14" s="76" t="s">
        <v>4344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4345</v>
      </c>
      <c r="C15" s="67" t="s">
        <v>4346</v>
      </c>
      <c r="D15" s="76" t="s">
        <v>4347</v>
      </c>
      <c r="E15" s="82"/>
      <c r="G15" s="76" t="s">
        <v>714</v>
      </c>
      <c r="I15" s="76" t="s">
        <v>4057</v>
      </c>
      <c r="J15" s="76" t="s">
        <v>4348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4011</v>
      </c>
      <c r="I16" s="76" t="s">
        <v>4349</v>
      </c>
      <c r="J16" s="76" t="s">
        <v>4350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4351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4352</v>
      </c>
      <c r="B18" s="73" t="s">
        <v>4326</v>
      </c>
      <c r="D18" s="73" t="s">
        <v>4320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4098</v>
      </c>
      <c r="B19" s="86" t="s">
        <v>4329</v>
      </c>
      <c r="C19" s="76" t="s">
        <v>4353</v>
      </c>
      <c r="D19" s="76" t="s">
        <v>4354</v>
      </c>
      <c r="E19" s="82"/>
      <c r="F19" s="72" t="s">
        <v>4355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4102</v>
      </c>
      <c r="D20" s="76" t="s">
        <v>2352</v>
      </c>
      <c r="E20" s="82"/>
      <c r="F20" s="72" t="s">
        <v>4003</v>
      </c>
      <c r="G20" s="73" t="s">
        <v>4</v>
      </c>
      <c r="I20" s="73" t="s">
        <v>4320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4100</v>
      </c>
      <c r="C21" s="76" t="s">
        <v>4356</v>
      </c>
      <c r="D21" s="76" t="s">
        <v>4357</v>
      </c>
      <c r="E21" s="82"/>
      <c r="F21" s="73" t="s">
        <v>4358</v>
      </c>
      <c r="G21" s="86" t="s">
        <v>4329</v>
      </c>
      <c r="H21" s="76" t="s">
        <v>4359</v>
      </c>
      <c r="I21" s="76" t="s">
        <v>4360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4361</v>
      </c>
      <c r="D22" s="67" t="s">
        <v>4362</v>
      </c>
      <c r="F22" s="73" t="s">
        <v>4011</v>
      </c>
      <c r="H22" s="76" t="s">
        <v>4363</v>
      </c>
      <c r="I22" s="76" t="s">
        <v>4364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4036</v>
      </c>
      <c r="C23" s="76" t="s">
        <v>4077</v>
      </c>
      <c r="D23" s="67" t="s">
        <v>4365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4366</v>
      </c>
      <c r="C24" s="76" t="s">
        <v>4061</v>
      </c>
      <c r="D24" s="76" t="s">
        <v>4367</v>
      </c>
      <c r="E24" s="82"/>
      <c r="F24" s="64" t="s">
        <v>4368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4369</v>
      </c>
      <c r="G25" s="73" t="s">
        <v>4</v>
      </c>
      <c r="H25" s="64" t="s">
        <v>4320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4370</v>
      </c>
      <c r="E26" s="82"/>
      <c r="F26" s="64" t="s">
        <v>4321</v>
      </c>
      <c r="G26" s="76" t="s">
        <v>4371</v>
      </c>
      <c r="H26" s="67" t="s">
        <v>4372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4003</v>
      </c>
      <c r="B27" s="73" t="s">
        <v>4</v>
      </c>
      <c r="D27" s="73" t="s">
        <v>4320</v>
      </c>
      <c r="E27" s="82"/>
      <c r="F27" s="64" t="s">
        <v>4324</v>
      </c>
      <c r="G27" s="76" t="s">
        <v>4373</v>
      </c>
      <c r="H27" s="67" t="s">
        <v>4374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4027</v>
      </c>
      <c r="B28" s="86" t="s">
        <v>4329</v>
      </c>
      <c r="C28" s="76" t="s">
        <v>4375</v>
      </c>
      <c r="D28" s="76" t="s">
        <v>4376</v>
      </c>
      <c r="E28" s="66"/>
      <c r="F28" s="64" t="s">
        <v>4323</v>
      </c>
      <c r="G28" s="76" t="s">
        <v>4377</v>
      </c>
      <c r="H28" s="67" t="s">
        <v>4378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4379</v>
      </c>
      <c r="D29" s="76" t="s">
        <v>4380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4011</v>
      </c>
      <c r="C30" s="76" t="s">
        <v>4381</v>
      </c>
      <c r="D30" s="76" t="s">
        <v>4382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4383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4321</v>
      </c>
      <c r="B33" s="67" t="s">
        <v>4383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4351</v>
      </c>
      <c r="B34" s="67" t="s">
        <v>4384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4355</v>
      </c>
      <c r="B35" s="67" t="s">
        <v>4385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4386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4387</v>
      </c>
      <c r="C37" s="73" t="s">
        <v>4388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4107</v>
      </c>
      <c r="B38" s="67" t="s">
        <v>4389</v>
      </c>
      <c r="C38" s="76" t="s">
        <v>3614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4108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4109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4390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4387</v>
      </c>
      <c r="C42" s="73" t="s">
        <v>4388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4107</v>
      </c>
      <c r="B43" s="67" t="s">
        <v>4391</v>
      </c>
      <c r="C43" s="76" t="s">
        <v>4392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4108</v>
      </c>
      <c r="B44" s="67" t="s">
        <v>4393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4109</v>
      </c>
      <c r="B45" s="67" t="s">
        <v>4394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4098</v>
      </c>
      <c r="B1" s="67" t="s">
        <v>4099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4100</v>
      </c>
      <c r="B2" s="67" t="s">
        <v>4101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4102</v>
      </c>
      <c r="B3" s="67" t="s">
        <v>4317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4395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4396</v>
      </c>
      <c r="C6" s="64" t="s">
        <v>4</v>
      </c>
      <c r="E6" s="64" t="s">
        <v>4397</v>
      </c>
      <c r="F6" s="64" t="s">
        <v>4398</v>
      </c>
      <c r="G6" s="64" t="s">
        <v>8</v>
      </c>
      <c r="H6" s="64" t="s">
        <v>4345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4399</v>
      </c>
      <c r="C7" s="67" t="s">
        <v>4019</v>
      </c>
      <c r="E7" s="67" t="s">
        <v>2804</v>
      </c>
      <c r="F7" s="67" t="s">
        <v>4400</v>
      </c>
      <c r="G7" s="67" t="s">
        <v>4401</v>
      </c>
      <c r="H7" s="67" t="s">
        <v>2690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4402</v>
      </c>
      <c r="B8" s="64" t="s">
        <v>4158</v>
      </c>
      <c r="C8" s="86" t="s">
        <v>4329</v>
      </c>
      <c r="D8" s="67" t="s">
        <v>4403</v>
      </c>
      <c r="E8" s="67" t="s">
        <v>4404</v>
      </c>
      <c r="F8" s="67" t="s">
        <v>4405</v>
      </c>
      <c r="G8" s="67" t="s">
        <v>4406</v>
      </c>
      <c r="H8" s="67" t="s">
        <v>4407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4159</v>
      </c>
      <c r="D9" s="67" t="s">
        <v>4027</v>
      </c>
      <c r="E9" s="67" t="s">
        <v>4408</v>
      </c>
      <c r="F9" s="67" t="s">
        <v>4409</v>
      </c>
      <c r="G9" s="67" t="s">
        <v>4406</v>
      </c>
      <c r="H9" s="67" t="s">
        <v>4410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4411</v>
      </c>
      <c r="B10" s="64" t="s">
        <v>4158</v>
      </c>
      <c r="D10" s="67" t="s">
        <v>4412</v>
      </c>
      <c r="E10" s="67" t="s">
        <v>4413</v>
      </c>
      <c r="F10" s="67" t="s">
        <v>4414</v>
      </c>
      <c r="G10" s="67" t="s">
        <v>4415</v>
      </c>
      <c r="H10" s="67" t="s">
        <v>4416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4159</v>
      </c>
      <c r="D11" s="67" t="s">
        <v>4417</v>
      </c>
      <c r="E11" s="67" t="s">
        <v>4418</v>
      </c>
      <c r="F11" s="67" t="s">
        <v>4419</v>
      </c>
      <c r="G11" s="67" t="s">
        <v>4415</v>
      </c>
      <c r="H11" s="67" t="s">
        <v>4420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4421</v>
      </c>
      <c r="B12" s="64" t="s">
        <v>4158</v>
      </c>
      <c r="D12" s="67" t="s">
        <v>4422</v>
      </c>
      <c r="E12" s="67" t="s">
        <v>4423</v>
      </c>
      <c r="F12" s="67" t="s">
        <v>4424</v>
      </c>
      <c r="G12" s="67" t="s">
        <v>4425</v>
      </c>
      <c r="H12" s="67" t="s">
        <v>4426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4427</v>
      </c>
      <c r="D13" s="67" t="s">
        <v>4428</v>
      </c>
      <c r="E13" s="67" t="s">
        <v>4429</v>
      </c>
      <c r="F13" s="67" t="s">
        <v>4430</v>
      </c>
      <c r="G13" s="89" t="s">
        <v>4431</v>
      </c>
      <c r="H13" s="67" t="s">
        <v>4432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4159</v>
      </c>
      <c r="D14" s="67" t="s">
        <v>4433</v>
      </c>
      <c r="E14" s="67" t="s">
        <v>4434</v>
      </c>
      <c r="F14" s="67" t="s">
        <v>4435</v>
      </c>
      <c r="G14" s="67" t="s">
        <v>4425</v>
      </c>
      <c r="H14" s="67" t="s">
        <v>4436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4437</v>
      </c>
      <c r="D15" s="67" t="s">
        <v>4438</v>
      </c>
      <c r="E15" s="67" t="s">
        <v>4439</v>
      </c>
      <c r="F15" s="67" t="s">
        <v>4440</v>
      </c>
      <c r="G15" s="89" t="s">
        <v>4431</v>
      </c>
      <c r="H15" s="67" t="s">
        <v>4441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4442</v>
      </c>
      <c r="E16" s="67" t="s">
        <v>4443</v>
      </c>
      <c r="F16" s="67" t="s">
        <v>4444</v>
      </c>
      <c r="G16" s="67" t="s">
        <v>4445</v>
      </c>
      <c r="H16" s="67" t="s">
        <v>4446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4447</v>
      </c>
      <c r="D17" s="67" t="s">
        <v>4448</v>
      </c>
      <c r="E17" s="67" t="s">
        <v>4449</v>
      </c>
      <c r="F17" s="67" t="s">
        <v>4450</v>
      </c>
      <c r="G17" s="67" t="s">
        <v>4451</v>
      </c>
      <c r="H17" s="67" t="s">
        <v>4452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4453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4454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4396</v>
      </c>
      <c r="B21" s="64" t="s">
        <v>4</v>
      </c>
      <c r="D21" s="64" t="s">
        <v>4320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4399</v>
      </c>
      <c r="B22" s="67" t="s">
        <v>4019</v>
      </c>
      <c r="D22" s="67" t="s">
        <v>3268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4402</v>
      </c>
      <c r="B23" s="86" t="s">
        <v>4329</v>
      </c>
      <c r="C23" s="67" t="s">
        <v>4006</v>
      </c>
      <c r="D23" s="67" t="s">
        <v>4455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4448</v>
      </c>
      <c r="D24" s="67" t="s">
        <v>4456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4457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4396</v>
      </c>
      <c r="B27" s="64" t="s">
        <v>4</v>
      </c>
      <c r="D27" s="64" t="s">
        <v>4320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4399</v>
      </c>
      <c r="B28" s="67" t="s">
        <v>4019</v>
      </c>
      <c r="D28" s="67" t="s">
        <v>4458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4402</v>
      </c>
      <c r="D29" s="67" t="s">
        <v>4458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4329</v>
      </c>
      <c r="C30" s="67" t="s">
        <v>4448</v>
      </c>
      <c r="D30" s="67" t="s">
        <v>4459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4460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4396</v>
      </c>
      <c r="B33" s="64" t="s">
        <v>4</v>
      </c>
      <c r="D33" s="64" t="s">
        <v>4320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4399</v>
      </c>
      <c r="B34" s="67" t="s">
        <v>4019</v>
      </c>
      <c r="D34" s="67" t="s">
        <v>4461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4402</v>
      </c>
      <c r="D35" s="67" t="s">
        <v>4461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4329</v>
      </c>
      <c r="C36" s="67" t="s">
        <v>4448</v>
      </c>
      <c r="D36" s="67" t="s">
        <v>4462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4463</v>
      </c>
      <c r="F1" s="67"/>
      <c r="G1" s="64" t="s">
        <v>4464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4369</v>
      </c>
      <c r="B2" s="64" t="s">
        <v>3741</v>
      </c>
      <c r="F2" s="67"/>
      <c r="G2" s="64" t="s">
        <v>4465</v>
      </c>
      <c r="H2" s="64" t="s">
        <v>4320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4466</v>
      </c>
      <c r="D3" s="64" t="s">
        <v>4467</v>
      </c>
      <c r="F3" s="65"/>
      <c r="H3" s="64" t="s">
        <v>4468</v>
      </c>
      <c r="J3" s="64" t="s">
        <v>4469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4470</v>
      </c>
      <c r="B4" s="67" t="s">
        <v>4471</v>
      </c>
      <c r="D4" s="67" t="s">
        <v>4472</v>
      </c>
      <c r="F4" s="65"/>
      <c r="G4" s="64" t="s">
        <v>4473</v>
      </c>
      <c r="H4" s="67" t="s">
        <v>4474</v>
      </c>
      <c r="J4" s="67" t="s">
        <v>4475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4476</v>
      </c>
      <c r="B5" s="67" t="s">
        <v>4477</v>
      </c>
      <c r="D5" s="67" t="s">
        <v>4478</v>
      </c>
      <c r="F5" s="65"/>
      <c r="G5" s="64" t="s">
        <v>4479</v>
      </c>
      <c r="H5" s="67" t="s">
        <v>4480</v>
      </c>
      <c r="J5" s="67" t="s">
        <v>4481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4482</v>
      </c>
      <c r="B6" s="67" t="s">
        <v>4483</v>
      </c>
      <c r="D6" s="67" t="s">
        <v>4484</v>
      </c>
      <c r="F6" s="65"/>
      <c r="G6" s="64" t="s">
        <v>4485</v>
      </c>
      <c r="H6" s="67" t="s">
        <v>4486</v>
      </c>
      <c r="J6" s="67" t="s">
        <v>4487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4488</v>
      </c>
      <c r="B7" s="67" t="s">
        <v>4489</v>
      </c>
      <c r="D7" s="67" t="s">
        <v>4490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4491</v>
      </c>
      <c r="B8" s="67" t="s">
        <v>4492</v>
      </c>
      <c r="D8" s="67" t="s">
        <v>4493</v>
      </c>
      <c r="F8" s="65"/>
      <c r="G8" s="64" t="s">
        <v>4494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4495</v>
      </c>
      <c r="B9" s="67" t="s">
        <v>4496</v>
      </c>
      <c r="D9" s="67" t="s">
        <v>4497</v>
      </c>
      <c r="F9" s="65"/>
      <c r="G9" s="85"/>
      <c r="H9" s="64" t="s">
        <v>4498</v>
      </c>
      <c r="I9" s="64" t="s">
        <v>4320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4499</v>
      </c>
      <c r="B10" s="67" t="s">
        <v>4500</v>
      </c>
      <c r="D10" s="67" t="s">
        <v>4501</v>
      </c>
      <c r="F10" s="65"/>
      <c r="G10" s="64" t="s">
        <v>2229</v>
      </c>
      <c r="H10" s="76" t="s">
        <v>4502</v>
      </c>
      <c r="I10" s="67" t="s">
        <v>4503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4504</v>
      </c>
      <c r="B11" s="67" t="s">
        <v>4505</v>
      </c>
      <c r="D11" s="67" t="s">
        <v>4506</v>
      </c>
      <c r="F11" s="65"/>
      <c r="G11" s="64" t="s">
        <v>4507</v>
      </c>
      <c r="I11" s="67" t="s">
        <v>4508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4509</v>
      </c>
      <c r="B12" s="67" t="s">
        <v>4510</v>
      </c>
      <c r="D12" s="67" t="s">
        <v>4511</v>
      </c>
      <c r="F12" s="65"/>
      <c r="G12" s="64" t="s">
        <v>4512</v>
      </c>
      <c r="I12" s="67" t="s">
        <v>4513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4514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4515</v>
      </c>
      <c r="B15" s="64" t="s">
        <v>4320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4516</v>
      </c>
      <c r="D16" s="64" t="s">
        <v>4517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4518</v>
      </c>
      <c r="B17" s="67" t="s">
        <v>4519</v>
      </c>
      <c r="D17" s="67" t="s">
        <v>4520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4521</v>
      </c>
      <c r="B18" s="67" t="s">
        <v>4522</v>
      </c>
      <c r="D18" s="67" t="s">
        <v>4523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4524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4396</v>
      </c>
      <c r="B21" s="64" t="s">
        <v>4320</v>
      </c>
      <c r="D21" s="64" t="s">
        <v>4525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4116</v>
      </c>
      <c r="B22" s="67" t="s">
        <v>4526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4527</v>
      </c>
      <c r="D23" s="67" t="s">
        <v>4528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4122</v>
      </c>
      <c r="B24" s="67" t="s">
        <v>4529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4530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4126</v>
      </c>
      <c r="B26" s="67" t="s">
        <v>4531</v>
      </c>
      <c r="D26" s="67"/>
      <c r="I26" s="67" t="s">
        <v>4532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4533</v>
      </c>
      <c r="D27" s="67" t="s">
        <v>4534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4130</v>
      </c>
      <c r="B28" s="67" t="s">
        <v>4535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4134</v>
      </c>
      <c r="B29" s="67" t="s">
        <v>4536</v>
      </c>
      <c r="D29" s="67" t="s">
        <v>4537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4538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4539</v>
      </c>
      <c r="F32" s="64" t="s">
        <v>4540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4541</v>
      </c>
      <c r="F33" s="19" t="s">
        <v>4542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4543</v>
      </c>
      <c r="F34" s="19" t="s">
        <v>4544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4545</v>
      </c>
      <c r="F35" s="19" t="s">
        <v>4546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4547</v>
      </c>
      <c r="F36" s="19" t="s">
        <v>4548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4549</v>
      </c>
      <c r="F37" s="19" t="s">
        <v>4550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4551</v>
      </c>
      <c r="F38" s="12" t="s">
        <v>4552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4553</v>
      </c>
      <c r="F39" s="12" t="s">
        <v>4554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4555</v>
      </c>
      <c r="F40" s="12" t="s">
        <v>4556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4557</v>
      </c>
      <c r="F41" s="12" t="s">
        <v>4558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4559</v>
      </c>
      <c r="F42" s="19" t="s">
        <v>4560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4561</v>
      </c>
      <c r="F43" s="19" t="s">
        <v>4562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4563</v>
      </c>
      <c r="F44" s="19" t="s">
        <v>4564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4565</v>
      </c>
      <c r="F45" s="19" t="s">
        <v>4566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4567</v>
      </c>
      <c r="F46" s="19" t="s">
        <v>4568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4569</v>
      </c>
      <c r="F47" s="19" t="s">
        <v>4570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4571</v>
      </c>
      <c r="F48" s="12" t="s">
        <v>4572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4573</v>
      </c>
      <c r="F49" s="12" t="s">
        <v>4574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4575</v>
      </c>
      <c r="F50" s="19" t="s">
        <v>4576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4577</v>
      </c>
      <c r="F51" s="12" t="s">
        <v>4578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4579</v>
      </c>
      <c r="F52" s="19" t="s">
        <v>4580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4581</v>
      </c>
      <c r="F53" s="19" t="s">
        <v>4582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4583</v>
      </c>
      <c r="F54" s="12" t="s">
        <v>4584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4585</v>
      </c>
      <c r="F55" s="12" t="s">
        <v>4586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4587</v>
      </c>
      <c r="F56" s="12" t="s">
        <v>4588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4589</v>
      </c>
      <c r="F57" s="12" t="s">
        <v>4590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4591</v>
      </c>
      <c r="F58" s="12" t="s">
        <v>4592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4593</v>
      </c>
      <c r="F59" s="19" t="s">
        <v>4594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4595</v>
      </c>
      <c r="F60" s="12" t="s">
        <v>4596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4597</v>
      </c>
      <c r="F61" s="12" t="s">
        <v>4598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4599</v>
      </c>
      <c r="F62" s="19" t="s">
        <v>4600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4098</v>
      </c>
      <c r="B1" s="67" t="s">
        <v>4099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4100</v>
      </c>
      <c r="B2" s="67" t="s">
        <v>4101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4102</v>
      </c>
      <c r="B3" s="67" t="s">
        <v>4317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4601</v>
      </c>
      <c r="F5" s="64" t="s">
        <v>4602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4026</v>
      </c>
      <c r="B6" s="64" t="s">
        <v>4603</v>
      </c>
      <c r="C6" s="64" t="s">
        <v>4320</v>
      </c>
      <c r="F6" s="64" t="s">
        <v>4026</v>
      </c>
      <c r="G6" s="64" t="s">
        <v>4603</v>
      </c>
      <c r="H6" s="64" t="s">
        <v>4320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4027</v>
      </c>
      <c r="B7" s="67" t="s">
        <v>4604</v>
      </c>
      <c r="C7" s="67" t="s">
        <v>4605</v>
      </c>
      <c r="F7" s="67" t="s">
        <v>14</v>
      </c>
      <c r="G7" s="67" t="s">
        <v>4606</v>
      </c>
      <c r="H7" s="67" t="s">
        <v>4607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4032</v>
      </c>
      <c r="B8" s="67" t="s">
        <v>4608</v>
      </c>
      <c r="C8" s="67" t="s">
        <v>4609</v>
      </c>
      <c r="F8" s="67" t="s">
        <v>36</v>
      </c>
      <c r="G8" s="67" t="s">
        <v>4610</v>
      </c>
      <c r="H8" s="67" t="s">
        <v>4611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4012</v>
      </c>
      <c r="B9" s="67" t="s">
        <v>4612</v>
      </c>
      <c r="C9" s="67" t="s">
        <v>4613</v>
      </c>
      <c r="F9" s="67" t="s">
        <v>4614</v>
      </c>
      <c r="G9" s="67" t="s">
        <v>4615</v>
      </c>
      <c r="H9" s="67" t="s">
        <v>4616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1580</v>
      </c>
      <c r="B10" s="67" t="s">
        <v>4617</v>
      </c>
      <c r="C10" s="67" t="s">
        <v>4618</v>
      </c>
      <c r="F10" s="67" t="s">
        <v>4033</v>
      </c>
      <c r="G10" s="67" t="s">
        <v>4619</v>
      </c>
      <c r="H10" s="67" t="s">
        <v>4620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4052</v>
      </c>
      <c r="B11" s="67" t="s">
        <v>4621</v>
      </c>
      <c r="C11" s="67" t="s">
        <v>4622</v>
      </c>
      <c r="F11" s="67" t="s">
        <v>4623</v>
      </c>
      <c r="G11" s="67" t="s">
        <v>4624</v>
      </c>
      <c r="H11" s="67" t="s">
        <v>4625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4053</v>
      </c>
      <c r="B12" s="67" t="s">
        <v>4626</v>
      </c>
      <c r="C12" s="67" t="s">
        <v>4627</v>
      </c>
      <c r="F12" s="67" t="s">
        <v>4628</v>
      </c>
      <c r="G12" s="67" t="s">
        <v>4629</v>
      </c>
      <c r="H12" s="67" t="s">
        <v>4630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4063</v>
      </c>
      <c r="B13" s="67" t="s">
        <v>4631</v>
      </c>
      <c r="C13" s="67" t="s">
        <v>4632</v>
      </c>
      <c r="E13" s="67"/>
      <c r="F13" s="67" t="s">
        <v>2512</v>
      </c>
      <c r="G13" s="67" t="s">
        <v>4633</v>
      </c>
      <c r="H13" s="67" t="s">
        <v>4634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4064</v>
      </c>
      <c r="B14" s="67" t="s">
        <v>4635</v>
      </c>
      <c r="C14" s="67" t="s">
        <v>4636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4070</v>
      </c>
      <c r="B15" s="67" t="s">
        <v>4637</v>
      </c>
      <c r="C15" s="67" t="s">
        <v>4638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4071</v>
      </c>
      <c r="B16" s="67" t="s">
        <v>4639</v>
      </c>
      <c r="C16" s="67" t="s">
        <v>4640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4641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4026</v>
      </c>
      <c r="B19" s="64" t="s">
        <v>4603</v>
      </c>
      <c r="C19" s="64" t="s">
        <v>4320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4028</v>
      </c>
      <c r="B20" s="67" t="s">
        <v>4642</v>
      </c>
      <c r="C20" s="67" t="s">
        <v>4643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4030</v>
      </c>
      <c r="B21" s="67" t="s">
        <v>4644</v>
      </c>
      <c r="C21" s="67" t="s">
        <v>4645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4646</v>
      </c>
      <c r="B22" s="67" t="s">
        <v>4647</v>
      </c>
      <c r="C22" s="67" t="s">
        <v>4648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4034</v>
      </c>
      <c r="B24" s="67" t="s">
        <v>4649</v>
      </c>
      <c r="C24" s="67" t="s">
        <v>4650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4651</v>
      </c>
      <c r="B25" s="67" t="s">
        <v>4652</v>
      </c>
      <c r="C25" s="67" t="s">
        <v>4653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4010</v>
      </c>
      <c r="B26" s="67" t="s">
        <v>4654</v>
      </c>
      <c r="C26" s="67" t="s">
        <v>4655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4656</v>
      </c>
      <c r="B27" s="67" t="s">
        <v>4657</v>
      </c>
      <c r="C27" s="67" t="s">
        <v>4658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4659</v>
      </c>
      <c r="C28" s="67" t="s">
        <v>4660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4661</v>
      </c>
      <c r="B29" s="67" t="s">
        <v>4662</v>
      </c>
      <c r="C29" s="67" t="s">
        <v>4663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4664</v>
      </c>
      <c r="C30" s="67" t="s">
        <v>4665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4666</v>
      </c>
      <c r="C31" s="67" t="s">
        <v>4667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4668</v>
      </c>
      <c r="C32" s="67" t="s">
        <v>4669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4670</v>
      </c>
      <c r="C33" s="67" t="s">
        <v>4671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4672</v>
      </c>
      <c r="B34" s="67" t="s">
        <v>4673</v>
      </c>
      <c r="C34" s="67" t="s">
        <v>4674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4675</v>
      </c>
      <c r="B35" s="67" t="s">
        <v>4676</v>
      </c>
      <c r="C35" s="67" t="s">
        <v>4677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4038</v>
      </c>
      <c r="B36" s="67" t="s">
        <v>4678</v>
      </c>
      <c r="C36" s="67" t="s">
        <v>4679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4042</v>
      </c>
      <c r="B37" s="67" t="s">
        <v>4680</v>
      </c>
      <c r="C37" s="67" t="s">
        <v>4681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4044</v>
      </c>
      <c r="B38" s="67" t="s">
        <v>4682</v>
      </c>
      <c r="C38" s="67" t="s">
        <v>4683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4046</v>
      </c>
      <c r="B39" s="67" t="s">
        <v>4684</v>
      </c>
      <c r="C39" s="67" t="s">
        <v>4685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4686</v>
      </c>
      <c r="B40" s="67" t="s">
        <v>4687</v>
      </c>
      <c r="C40" s="67" t="s">
        <v>4688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4689</v>
      </c>
      <c r="B41" s="67" t="s">
        <v>4690</v>
      </c>
      <c r="C41" s="67" t="s">
        <v>4669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4691</v>
      </c>
      <c r="B42" s="67" t="s">
        <v>4692</v>
      </c>
      <c r="C42" s="67" t="s">
        <v>4650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4693</v>
      </c>
      <c r="B43" s="67" t="s">
        <v>4694</v>
      </c>
      <c r="C43" s="67" t="s">
        <v>4695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4048</v>
      </c>
      <c r="B44" s="67" t="s">
        <v>4696</v>
      </c>
      <c r="C44" s="67" t="s">
        <v>4697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4050</v>
      </c>
      <c r="B45" s="67" t="s">
        <v>4698</v>
      </c>
      <c r="C45" s="67" t="s">
        <v>4699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4700</v>
      </c>
      <c r="B46" s="67" t="s">
        <v>4701</v>
      </c>
      <c r="C46" s="67" t="s">
        <v>4702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4055</v>
      </c>
      <c r="B47" s="67" t="s">
        <v>4703</v>
      </c>
      <c r="C47" s="67" t="s">
        <v>4704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4057</v>
      </c>
      <c r="B48" s="67" t="s">
        <v>4705</v>
      </c>
      <c r="C48" s="67" t="s">
        <v>4706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4707</v>
      </c>
      <c r="B49" s="67" t="s">
        <v>4708</v>
      </c>
      <c r="C49" s="67" t="s">
        <v>4709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4059</v>
      </c>
      <c r="B50" s="67" t="s">
        <v>4710</v>
      </c>
      <c r="C50" s="67" t="s">
        <v>4711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4061</v>
      </c>
      <c r="B51" s="67" t="s">
        <v>4712</v>
      </c>
      <c r="C51" s="67" t="s">
        <v>4713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4714</v>
      </c>
      <c r="B52" s="67" t="s">
        <v>4715</v>
      </c>
      <c r="C52" s="67" t="s">
        <v>4716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4066</v>
      </c>
      <c r="B53" s="67" t="s">
        <v>4717</v>
      </c>
      <c r="C53" s="67" t="s">
        <v>4718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4719</v>
      </c>
      <c r="B54" s="67" t="s">
        <v>4720</v>
      </c>
      <c r="C54" s="67" t="s">
        <v>4721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4722</v>
      </c>
      <c r="B55" s="67" t="s">
        <v>4723</v>
      </c>
      <c r="C55" s="67" t="s">
        <v>4724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4725</v>
      </c>
      <c r="B56" s="67" t="s">
        <v>4726</v>
      </c>
      <c r="C56" s="67" t="s">
        <v>4727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4728</v>
      </c>
      <c r="B57" s="67" t="s">
        <v>4729</v>
      </c>
      <c r="C57" s="67" t="s">
        <v>4730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4731</v>
      </c>
      <c r="B58" s="67" t="s">
        <v>4732</v>
      </c>
      <c r="C58" s="67" t="s">
        <v>4733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4734</v>
      </c>
      <c r="B59" s="67" t="s">
        <v>4735</v>
      </c>
      <c r="C59" s="67" t="s">
        <v>4736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4068</v>
      </c>
      <c r="B60" s="67" t="s">
        <v>4737</v>
      </c>
      <c r="C60" s="67" t="s">
        <v>4738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4073</v>
      </c>
      <c r="B61" s="67" t="s">
        <v>4739</v>
      </c>
      <c r="C61" s="67" t="s">
        <v>4740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4075</v>
      </c>
      <c r="B62" s="67" t="s">
        <v>4741</v>
      </c>
      <c r="C62" s="67" t="s">
        <v>4742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4743</v>
      </c>
      <c r="B63" s="67" t="s">
        <v>4744</v>
      </c>
      <c r="C63" s="67" t="s">
        <v>4745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4746</v>
      </c>
      <c r="B64" s="67" t="s">
        <v>4747</v>
      </c>
      <c r="C64" s="67" t="s">
        <v>4748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4749</v>
      </c>
      <c r="B65" s="67" t="s">
        <v>4750</v>
      </c>
      <c r="C65" s="67" t="s">
        <v>4751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4752</v>
      </c>
      <c r="B66" s="67" t="s">
        <v>4753</v>
      </c>
      <c r="C66" s="67" t="s">
        <v>4754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7:D7"/>
    <mergeCell ref="C8:D8"/>
    <mergeCell ref="C11:D11"/>
    <mergeCell ref="C9:D9"/>
    <mergeCell ref="C10:D10"/>
    <mergeCell ref="C6:D6"/>
    <mergeCell ref="F5:I5"/>
    <mergeCell ref="H7:I7"/>
    <mergeCell ref="H6:I6"/>
    <mergeCell ref="H10:I10"/>
    <mergeCell ref="H9:I9"/>
    <mergeCell ref="H8:I8"/>
    <mergeCell ref="H11:I11"/>
    <mergeCell ref="H12:I12"/>
    <mergeCell ref="H13:I13"/>
    <mergeCell ref="C33:D33"/>
    <mergeCell ref="C27:D27"/>
    <mergeCell ref="C25:D25"/>
    <mergeCell ref="C24:D24"/>
    <mergeCell ref="C19:D19"/>
    <mergeCell ref="C16:D16"/>
    <mergeCell ref="C40:D40"/>
    <mergeCell ref="C39:D39"/>
    <mergeCell ref="C38:D38"/>
    <mergeCell ref="C37:D37"/>
    <mergeCell ref="C36:D36"/>
    <mergeCell ref="C26:D26"/>
    <mergeCell ref="C32:D32"/>
    <mergeCell ref="C31:D31"/>
    <mergeCell ref="C35:D35"/>
    <mergeCell ref="C34:D34"/>
    <mergeCell ref="B29:B33"/>
    <mergeCell ref="B27:B28"/>
    <mergeCell ref="C29:D29"/>
    <mergeCell ref="C28:D28"/>
    <mergeCell ref="C30:D30"/>
    <mergeCell ref="C46:D46"/>
    <mergeCell ref="C45:D45"/>
    <mergeCell ref="C44:D44"/>
    <mergeCell ref="C43:D43"/>
    <mergeCell ref="C42:D42"/>
    <mergeCell ref="C41:D41"/>
    <mergeCell ref="C61:D61"/>
    <mergeCell ref="C55:D55"/>
    <mergeCell ref="C56:D56"/>
    <mergeCell ref="C57:D57"/>
    <mergeCell ref="C58:D58"/>
    <mergeCell ref="C59:D59"/>
    <mergeCell ref="C60:D60"/>
    <mergeCell ref="C20:D20"/>
    <mergeCell ref="C15:D15"/>
    <mergeCell ref="C62:D62"/>
    <mergeCell ref="C63:D63"/>
    <mergeCell ref="C64:D64"/>
    <mergeCell ref="C65:D65"/>
    <mergeCell ref="C66:D66"/>
    <mergeCell ref="C54:D54"/>
    <mergeCell ref="C47:D47"/>
    <mergeCell ref="C14:D14"/>
    <mergeCell ref="C13:D13"/>
    <mergeCell ref="B22:B23"/>
    <mergeCell ref="C22:D23"/>
    <mergeCell ref="B1:D1"/>
    <mergeCell ref="B2:D2"/>
    <mergeCell ref="B3:D3"/>
    <mergeCell ref="A5:D5"/>
    <mergeCell ref="A22:A23"/>
    <mergeCell ref="A18:D18"/>
    <mergeCell ref="C12:D12"/>
    <mergeCell ref="C21:D21"/>
    <mergeCell ref="C53:D53"/>
    <mergeCell ref="C52:D52"/>
    <mergeCell ref="C51:D51"/>
    <mergeCell ref="C50:D50"/>
    <mergeCell ref="C49:D49"/>
    <mergeCell ref="C48:D4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4755</v>
      </c>
      <c r="B1" s="64" t="s">
        <v>4756</v>
      </c>
      <c r="C1" s="64" t="s">
        <v>4757</v>
      </c>
      <c r="D1" s="64" t="s">
        <v>4758</v>
      </c>
      <c r="H1" s="67"/>
      <c r="I1" s="64" t="s">
        <v>4320</v>
      </c>
      <c r="M1" s="64" t="s">
        <v>4603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4027</v>
      </c>
      <c r="B2" s="67" t="s">
        <v>4759</v>
      </c>
      <c r="C2" s="67" t="s">
        <v>4760</v>
      </c>
      <c r="D2" s="28"/>
      <c r="H2" s="67"/>
      <c r="I2" s="64" t="s">
        <v>4761</v>
      </c>
      <c r="M2" s="64" t="s">
        <v>4603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4762</v>
      </c>
      <c r="B3" s="67" t="s">
        <v>4763</v>
      </c>
      <c r="C3" s="67" t="s">
        <v>4764</v>
      </c>
      <c r="D3" s="28"/>
      <c r="H3" s="67"/>
      <c r="I3" s="67" t="s">
        <v>4765</v>
      </c>
      <c r="M3" s="67" t="s">
        <v>4766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4028</v>
      </c>
      <c r="B4" s="67" t="s">
        <v>4642</v>
      </c>
      <c r="C4" s="69" t="s">
        <v>4642</v>
      </c>
      <c r="D4" s="84"/>
      <c r="H4" s="67"/>
      <c r="I4" s="67" t="s">
        <v>4767</v>
      </c>
      <c r="M4" s="67" t="s">
        <v>4768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4769</v>
      </c>
      <c r="B5" s="67" t="s">
        <v>4770</v>
      </c>
      <c r="D5" s="84"/>
      <c r="H5" s="67"/>
      <c r="I5" s="67" t="s">
        <v>4771</v>
      </c>
      <c r="M5" s="67" t="s">
        <v>4772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4773</v>
      </c>
      <c r="B6" s="67" t="s">
        <v>4774</v>
      </c>
      <c r="C6" s="67" t="s">
        <v>4775</v>
      </c>
      <c r="D6" s="28"/>
      <c r="H6" s="67"/>
      <c r="I6" s="67" t="s">
        <v>4776</v>
      </c>
      <c r="M6" s="67" t="s">
        <v>4777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4030</v>
      </c>
      <c r="B7" s="67" t="s">
        <v>4644</v>
      </c>
      <c r="C7" s="67" t="s">
        <v>4778</v>
      </c>
      <c r="D7" s="92" t="s">
        <v>4779</v>
      </c>
      <c r="H7" s="67"/>
      <c r="I7" s="67" t="s">
        <v>4780</v>
      </c>
      <c r="M7" s="67" t="s">
        <v>4781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4782</v>
      </c>
      <c r="B8" s="67" t="s">
        <v>4783</v>
      </c>
      <c r="C8" s="67" t="s">
        <v>4783</v>
      </c>
      <c r="H8" s="67"/>
      <c r="I8" s="67" t="s">
        <v>4784</v>
      </c>
      <c r="M8" s="67" t="s">
        <v>4785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4032</v>
      </c>
      <c r="B9" s="67" t="s">
        <v>4608</v>
      </c>
      <c r="C9" s="67" t="s">
        <v>4608</v>
      </c>
      <c r="D9" s="28"/>
      <c r="H9" s="67"/>
      <c r="I9" s="67" t="s">
        <v>4786</v>
      </c>
      <c r="M9" s="67" t="s">
        <v>4787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4034</v>
      </c>
      <c r="B10" s="67" t="s">
        <v>4649</v>
      </c>
      <c r="D10" s="84"/>
      <c r="H10" s="67"/>
      <c r="I10" s="64" t="s">
        <v>4788</v>
      </c>
      <c r="M10" s="64" t="s">
        <v>4603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4010</v>
      </c>
      <c r="B11" s="67" t="s">
        <v>4654</v>
      </c>
      <c r="D11" s="84"/>
      <c r="H11" s="67"/>
      <c r="I11" s="67" t="s">
        <v>4789</v>
      </c>
      <c r="M11" s="67" t="s">
        <v>4790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4791</v>
      </c>
      <c r="B12" s="67" t="s">
        <v>4654</v>
      </c>
      <c r="C12" s="69" t="s">
        <v>4792</v>
      </c>
      <c r="D12" s="84"/>
      <c r="H12" s="93"/>
      <c r="I12" s="67" t="s">
        <v>4793</v>
      </c>
      <c r="M12" s="67" t="s">
        <v>4794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4795</v>
      </c>
      <c r="D13" s="84"/>
      <c r="H13" s="93"/>
      <c r="I13" s="67" t="s">
        <v>4796</v>
      </c>
      <c r="M13" s="67" t="s">
        <v>4797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4798</v>
      </c>
      <c r="D14" s="84"/>
      <c r="H14" s="93"/>
      <c r="I14" s="67" t="s">
        <v>4799</v>
      </c>
      <c r="M14" s="67" t="s">
        <v>4800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4801</v>
      </c>
      <c r="D15" s="84"/>
      <c r="H15" s="93"/>
      <c r="I15" s="67" t="s">
        <v>4802</v>
      </c>
      <c r="M15" s="67" t="s">
        <v>4803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4670</v>
      </c>
      <c r="D16" s="84"/>
      <c r="H16" s="93"/>
      <c r="I16" s="67" t="s">
        <v>4804</v>
      </c>
      <c r="M16" s="67" t="s">
        <v>4805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4806</v>
      </c>
      <c r="C17" s="67" t="s">
        <v>4807</v>
      </c>
      <c r="D17" s="84" t="s">
        <v>4808</v>
      </c>
      <c r="H17" s="93"/>
      <c r="I17" s="64" t="s">
        <v>4809</v>
      </c>
      <c r="M17" s="64" t="s">
        <v>4603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4038</v>
      </c>
      <c r="B18" s="67" t="s">
        <v>4678</v>
      </c>
      <c r="C18" s="69" t="s">
        <v>4678</v>
      </c>
      <c r="D18" s="84"/>
      <c r="H18" s="93"/>
      <c r="I18" s="67" t="s">
        <v>4810</v>
      </c>
      <c r="M18" s="67" t="s">
        <v>4811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4012</v>
      </c>
      <c r="B19" s="67" t="s">
        <v>4812</v>
      </c>
      <c r="D19" s="28"/>
      <c r="H19" s="67"/>
      <c r="I19" s="67" t="s">
        <v>4813</v>
      </c>
      <c r="M19" s="67" t="s">
        <v>4814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4815</v>
      </c>
      <c r="B20" s="67" t="s">
        <v>4816</v>
      </c>
      <c r="C20" s="67" t="s">
        <v>4817</v>
      </c>
      <c r="D20" s="90"/>
      <c r="H20" s="67"/>
      <c r="I20" s="67" t="s">
        <v>4818</v>
      </c>
      <c r="M20" s="67" t="s">
        <v>4819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4042</v>
      </c>
      <c r="B21" s="67" t="s">
        <v>4820</v>
      </c>
      <c r="C21" s="67" t="s">
        <v>4821</v>
      </c>
      <c r="D21" s="84" t="s">
        <v>4822</v>
      </c>
      <c r="H21" s="93"/>
      <c r="I21" s="67" t="s">
        <v>4823</v>
      </c>
      <c r="M21" s="67" t="s">
        <v>4824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4044</v>
      </c>
      <c r="B22" s="67" t="s">
        <v>4682</v>
      </c>
      <c r="C22" s="69" t="s">
        <v>4682</v>
      </c>
      <c r="D22" s="84"/>
      <c r="H22" s="93"/>
      <c r="I22" s="64" t="s">
        <v>4825</v>
      </c>
      <c r="M22" s="64" t="s">
        <v>4603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4046</v>
      </c>
      <c r="B23" s="67" t="s">
        <v>4826</v>
      </c>
      <c r="C23" s="69" t="s">
        <v>4684</v>
      </c>
      <c r="D23" s="84" t="s">
        <v>4827</v>
      </c>
      <c r="H23" s="93"/>
      <c r="I23" s="67" t="s">
        <v>4828</v>
      </c>
      <c r="M23" s="67" t="s">
        <v>4829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4048</v>
      </c>
      <c r="B24" s="67" t="s">
        <v>4696</v>
      </c>
      <c r="D24" s="84"/>
      <c r="H24" s="93"/>
      <c r="I24" s="67" t="s">
        <v>4830</v>
      </c>
      <c r="M24" s="67" t="s">
        <v>4831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4050</v>
      </c>
      <c r="B25" s="67" t="s">
        <v>4698</v>
      </c>
      <c r="D25" s="84"/>
      <c r="H25" s="93"/>
      <c r="I25" s="67" t="s">
        <v>4832</v>
      </c>
      <c r="M25" s="67" t="s">
        <v>4833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4052</v>
      </c>
      <c r="B26" s="67" t="s">
        <v>4834</v>
      </c>
      <c r="C26" s="67" t="s">
        <v>4621</v>
      </c>
      <c r="D26" s="84"/>
      <c r="H26" s="93"/>
      <c r="I26" s="67" t="s">
        <v>4835</v>
      </c>
      <c r="M26" s="67" t="s">
        <v>4836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4837</v>
      </c>
      <c r="B27" s="67" t="s">
        <v>4838</v>
      </c>
      <c r="C27" s="67" t="s">
        <v>4839</v>
      </c>
      <c r="D27" s="84"/>
      <c r="H27" s="67"/>
      <c r="I27" s="67" t="s">
        <v>4840</v>
      </c>
      <c r="M27" s="67" t="s">
        <v>4841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4842</v>
      </c>
      <c r="B28" s="67" t="s">
        <v>4843</v>
      </c>
      <c r="C28" s="67" t="s">
        <v>4844</v>
      </c>
      <c r="D28" s="90"/>
      <c r="H28" s="67"/>
      <c r="I28" s="67" t="s">
        <v>4845</v>
      </c>
      <c r="M28" s="67" t="s">
        <v>4846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4847</v>
      </c>
      <c r="B29" s="67" t="s">
        <v>4848</v>
      </c>
      <c r="C29" s="67" t="s">
        <v>4849</v>
      </c>
      <c r="D29" s="90"/>
      <c r="H29" s="67"/>
      <c r="I29" s="67" t="s">
        <v>4850</v>
      </c>
      <c r="M29" s="67" t="s">
        <v>4851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4055</v>
      </c>
      <c r="B30" s="67" t="s">
        <v>4703</v>
      </c>
      <c r="D30" s="84"/>
      <c r="H30" s="67"/>
      <c r="I30" s="94" t="s">
        <v>4852</v>
      </c>
      <c r="M30" s="94" t="s">
        <v>4853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4854</v>
      </c>
      <c r="B31" s="67" t="s">
        <v>4807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4855</v>
      </c>
      <c r="B32" s="67" t="s">
        <v>4856</v>
      </c>
      <c r="C32" s="67" t="s">
        <v>4732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4057</v>
      </c>
      <c r="B33" s="67" t="s">
        <v>4857</v>
      </c>
      <c r="C33" s="69" t="s">
        <v>4705</v>
      </c>
      <c r="D33" s="84" t="s">
        <v>4858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4059</v>
      </c>
      <c r="B34" s="67" t="s">
        <v>4710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4859</v>
      </c>
      <c r="B35" s="67" t="s">
        <v>4860</v>
      </c>
      <c r="C35" s="67" t="s">
        <v>4861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4862</v>
      </c>
      <c r="B36" s="67" t="s">
        <v>4863</v>
      </c>
      <c r="C36" s="67" t="s">
        <v>4864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4061</v>
      </c>
      <c r="B37" s="67" t="s">
        <v>4712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4865</v>
      </c>
      <c r="B38" s="67" t="s">
        <v>4866</v>
      </c>
      <c r="C38" s="67" t="s">
        <v>4867</v>
      </c>
      <c r="D38" s="92" t="s">
        <v>4868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4714</v>
      </c>
      <c r="B40" s="67" t="s">
        <v>4869</v>
      </c>
      <c r="C40" s="69" t="s">
        <v>4715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4063</v>
      </c>
      <c r="B41" s="67" t="s">
        <v>4870</v>
      </c>
      <c r="C41" s="67" t="s">
        <v>4871</v>
      </c>
      <c r="D41" s="84" t="s">
        <v>4872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4066</v>
      </c>
      <c r="B42" s="67" t="s">
        <v>4717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4873</v>
      </c>
      <c r="B43" s="67" t="s">
        <v>4874</v>
      </c>
      <c r="C43" s="67" t="s">
        <v>4717</v>
      </c>
      <c r="D43" s="92" t="s">
        <v>4875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4876</v>
      </c>
      <c r="B45" s="67" t="s">
        <v>4877</v>
      </c>
      <c r="C45" s="67" t="s">
        <v>4878</v>
      </c>
      <c r="D45" s="84" t="s">
        <v>4879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4068</v>
      </c>
      <c r="B46" s="67" t="s">
        <v>4737</v>
      </c>
      <c r="C46" s="69" t="s">
        <v>4737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4070</v>
      </c>
      <c r="B47" s="67" t="s">
        <v>4880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4073</v>
      </c>
      <c r="B48" s="67" t="s">
        <v>4881</v>
      </c>
      <c r="C48" s="67" t="s">
        <v>4882</v>
      </c>
      <c r="D48" s="84" t="s">
        <v>4883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4743</v>
      </c>
      <c r="B49" s="67" t="s">
        <v>4744</v>
      </c>
      <c r="C49" s="69" t="s">
        <v>4744</v>
      </c>
      <c r="D49" s="84" t="s">
        <v>4884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