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Lexicon!$A$1:$C$2231</definedName>
  </definedNames>
  <calcPr/>
</workbook>
</file>

<file path=xl/sharedStrings.xml><?xml version="1.0" encoding="utf-8"?>
<sst xmlns="http://schemas.openxmlformats.org/spreadsheetml/2006/main" count="8286" uniqueCount="5533">
  <si>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</si>
  <si>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</si>
  <si>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</si>
  <si>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</si>
  <si>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</si>
  <si>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</si>
  <si>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</si>
  <si>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</si>
  <si>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</si>
  <si>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</si>
  <si>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</si>
  <si>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</si>
  <si>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</si>
  <si>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</si>
  <si>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</si>
  <si>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</si>
  <si>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</si>
  <si>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</si>
  <si>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</si>
  <si>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</si>
  <si>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</si>
  <si>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</si>
  <si>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</si>
  <si>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</si>
  <si>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</si>
  <si>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</si>
  <si>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</si>
  <si>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</si>
  <si>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</si>
  <si>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</si>
  <si>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</si>
  <si>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</si>
  <si>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</si>
  <si>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</si>
  <si>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</si>
  <si>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</si>
  <si>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</si>
  <si>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</si>
  <si>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</si>
  <si>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</si>
  <si>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</si>
  <si>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</si>
  <si>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</si>
  <si>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</si>
  <si>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</si>
  <si>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</si>
  <si>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</si>
  <si>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</si>
  <si>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</si>
  <si>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</si>
  <si>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</si>
  <si>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</si>
  <si>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</si>
  <si>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</si>
  <si>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</si>
  <si>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</si>
  <si>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</si>
  <si>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</si>
  <si>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</si>
  <si>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</si>
  <si>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</si>
  <si>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</si>
  <si>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</si>
  <si>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</si>
  <si>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</si>
  <si>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</si>
  <si>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</si>
  <si>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</si>
  <si>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</si>
  <si>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</si>
  <si>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</si>
  <si>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</si>
  <si>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</si>
  <si>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</si>
  <si>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</si>
  <si>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</si>
  <si>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</si>
  <si>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</si>
  <si>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</si>
  <si>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</si>
  <si>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</si>
  <si>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</si>
  <si>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</si>
  <si>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</si>
  <si>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</si>
  <si>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</si>
  <si>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</si>
  <si>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</si>
  <si>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</si>
  <si>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</si>
  <si>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</si>
  <si>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</si>
  <si>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</si>
  <si>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</si>
  <si>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</si>
  <si>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</si>
  <si>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</si>
  <si>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</si>
  <si>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</si>
  <si>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</si>
  <si>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</si>
  <si>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</si>
  <si>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</si>
  <si>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</si>
  <si>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</si>
  <si>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</si>
  <si>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</si>
  <si>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</si>
  <si>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</si>
  <si>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</si>
  <si>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</si>
  <si>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</si>
  <si>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</si>
  <si>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</si>
  <si>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</si>
  <si>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</si>
  <si>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</si>
  <si>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</si>
  <si>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</si>
  <si>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</si>
  <si>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</si>
  <si>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</si>
  <si>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</si>
  <si>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</si>
  <si>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</si>
  <si>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</si>
  <si>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</si>
  <si>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</si>
  <si>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</si>
  <si>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</si>
  <si>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</si>
  <si>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</si>
  <si>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</si>
  <si>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</si>
  <si>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</si>
  <si>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</si>
  <si>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</si>
  <si>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</si>
  <si>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</si>
  <si>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</si>
  <si>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</si>
  <si>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</si>
  <si>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</si>
  <si>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</si>
  <si>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</si>
  <si>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</si>
  <si>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</si>
  <si>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</si>
  <si>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</si>
  <si>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</si>
  <si>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</si>
  <si>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</si>
  <si>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</si>
  <si>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</si>
  <si>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</si>
  <si>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</si>
  <si>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</si>
  <si>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</si>
  <si>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</si>
  <si>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</si>
  <si>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</si>
  <si>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</si>
  <si>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</si>
  <si>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</si>
  <si>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</si>
  <si>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</si>
  <si>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</si>
  <si>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</si>
  <si>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</si>
  <si>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</si>
  <si>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</si>
  <si>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</si>
  <si>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</si>
  <si>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</si>
  <si>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</si>
  <si>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</si>
  <si>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</si>
  <si>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</si>
  <si>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</si>
  <si>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</si>
  <si>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</si>
  <si>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</si>
  <si>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</si>
  <si>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</si>
  <si>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</si>
  <si>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</si>
  <si>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</si>
  <si>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</si>
  <si>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</si>
  <si>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</si>
  <si>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</si>
  <si>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</si>
  <si>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</si>
  <si>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</si>
  <si>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</si>
  <si>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</si>
  <si>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</si>
  <si>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</si>
  <si>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</si>
  <si>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</si>
  <si>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</si>
  <si>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</si>
  <si>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</si>
  <si>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</si>
  <si>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</si>
  <si>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</si>
  <si>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</si>
  <si>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</si>
  <si>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</si>
  <si>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</si>
  <si>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</si>
  <si>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</si>
  <si>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</si>
  <si>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</si>
  <si>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</si>
  <si>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</si>
  <si>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</si>
  <si>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</si>
  <si>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</si>
  <si>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</si>
  <si>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</si>
  <si>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</si>
  <si>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</si>
  <si>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</si>
  <si>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</si>
  <si>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</si>
  <si>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</si>
  <si>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</si>
  <si>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</si>
  <si>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</si>
  <si>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</si>
  <si>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</si>
  <si>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</si>
  <si>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</si>
  <si>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</si>
  <si>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</si>
  <si>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</si>
  <si>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</si>
  <si>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</si>
  <si>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</si>
  <si>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</si>
  <si>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</si>
  <si>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</si>
  <si>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</si>
  <si>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</si>
  <si>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</si>
  <si>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</si>
  <si>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</si>
  <si>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</si>
  <si>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</si>
  <si>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</si>
  <si>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</si>
  <si>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</si>
  <si>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</si>
  <si>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</si>
  <si>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</si>
  <si>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</si>
  <si>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</si>
  <si>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</si>
  <si>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</si>
  <si>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</si>
  <si>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</si>
  <si>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</si>
  <si>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</si>
  <si>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</si>
  <si>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</si>
  <si>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</si>
  <si>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</si>
  <si>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</si>
  <si>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</si>
  <si>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</si>
  <si>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</si>
  <si>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</si>
  <si>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</si>
  <si>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</si>
  <si>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</si>
  <si>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</si>
  <si>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</si>
  <si>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</si>
  <si>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</si>
  <si>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</si>
  <si>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</si>
  <si>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</si>
  <si>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</si>
  <si>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</si>
  <si>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</si>
  <si>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</si>
  <si>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</si>
  <si>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</si>
  <si>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</si>
  <si>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</si>
  <si>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</si>
  <si>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</si>
  <si>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</si>
  <si>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</si>
  <si>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</si>
  <si>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</si>
  <si>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</si>
  <si>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</si>
  <si>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</si>
  <si>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</si>
  <si>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</si>
  <si>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</si>
  <si>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</si>
  <si>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</si>
  <si>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</si>
  <si>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</si>
  <si>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</si>
  <si>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</si>
  <si>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</si>
  <si>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</si>
  <si>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</si>
  <si>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</si>
  <si>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</si>
  <si>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</si>
  <si>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</si>
  <si>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</si>
  <si>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</si>
  <si>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</si>
  <si>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</si>
  <si>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</si>
  <si>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</si>
  <si>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</si>
  <si>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</si>
  <si>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</si>
  <si>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</si>
  <si>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</si>
  <si>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</si>
  <si>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</si>
  <si>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</si>
  <si>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</si>
  <si>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</si>
  <si>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</si>
  <si>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</si>
  <si>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</si>
  <si>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</si>
  <si>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</si>
  <si>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</si>
  <si>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</si>
  <si>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</si>
  <si>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</si>
  <si>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</si>
  <si>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</si>
  <si>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</si>
  <si>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</si>
  <si>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</si>
  <si>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</si>
  <si>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</si>
  <si>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</si>
  <si>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</si>
  <si>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</si>
  <si>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</si>
  <si>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</si>
  <si>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</si>
  <si>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</si>
  <si>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</si>
  <si>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</si>
  <si>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</si>
  <si>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</si>
  <si>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</si>
  <si>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</si>
  <si>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</si>
  <si>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</si>
  <si>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</si>
  <si>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</si>
  <si>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</si>
  <si>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</si>
  <si>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</si>
  <si>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</si>
  <si>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</si>
  <si>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</si>
  <si>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</si>
  <si>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</si>
  <si>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</si>
  <si>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</si>
  <si>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</si>
  <si>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</si>
  <si>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</si>
  <si>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</si>
  <si>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</si>
  <si>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</si>
  <si>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</si>
  <si>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</si>
  <si>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</si>
  <si>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</si>
  <si>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</si>
  <si>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</si>
  <si>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</si>
  <si>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</si>
  <si>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</si>
  <si>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</si>
  <si>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</si>
  <si>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</si>
  <si>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</si>
  <si>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</si>
  <si>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</si>
  <si>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</si>
  <si>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</si>
  <si>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</si>
  <si>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</si>
  <si>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</si>
  <si>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</si>
  <si>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</si>
  <si>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</si>
  <si>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</si>
  <si>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</si>
  <si>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</si>
  <si>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</si>
  <si>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</si>
  <si>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</si>
  <si>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</si>
  <si>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</si>
  <si>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</si>
  <si>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</si>
  <si>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</si>
  <si>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</si>
  <si>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</si>
  <si>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</si>
  <si>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</si>
  <si>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</si>
  <si>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</si>
  <si>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</si>
  <si>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</si>
  <si>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</si>
  <si>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</si>
  <si>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</si>
  <si>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</si>
  <si>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</si>
  <si>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</si>
  <si>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</si>
  <si>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</si>
  <si>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</si>
  <si>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</si>
  <si>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</si>
  <si>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</si>
  <si>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</si>
  <si>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</si>
  <si>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</si>
  <si>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</si>
  <si>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</si>
  <si>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</si>
  <si>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</si>
  <si>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</si>
  <si>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</si>
  <si>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</si>
  <si>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</si>
  <si>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</si>
  <si>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</si>
  <si>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</si>
  <si>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</si>
  <si>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</si>
  <si>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</si>
  <si>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</si>
  <si>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</si>
  <si>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</si>
  <si>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</si>
  <si>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</si>
  <si>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</si>
  <si>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</si>
  <si>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</si>
  <si>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</si>
  <si>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</si>
  <si>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</si>
  <si>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</si>
  <si>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</si>
  <si>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</si>
  <si>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</si>
  <si>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</si>
  <si>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</si>
  <si>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</si>
  <si>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</si>
  <si>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</si>
  <si>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</si>
  <si>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</si>
  <si>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</si>
  <si>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</si>
  <si>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</si>
  <si>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</si>
  <si>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</si>
  <si>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</si>
  <si>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</si>
  <si>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</si>
  <si>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</si>
  <si>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</si>
  <si>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</si>
  <si>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</si>
  <si>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</si>
  <si>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</si>
  <si>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</si>
  <si>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</si>
  <si>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</si>
  <si>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</si>
  <si>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</si>
  <si>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</si>
  <si>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</si>
  <si>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</si>
  <si>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</si>
  <si>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</si>
  <si>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</si>
  <si>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</si>
  <si>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</si>
  <si>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</si>
  <si>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</si>
  <si>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</si>
  <si>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</si>
  <si>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</si>
  <si>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</si>
  <si>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</si>
  <si>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</si>
  <si>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</si>
  <si>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</si>
  <si>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</si>
  <si>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</si>
  <si>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</si>
  <si>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</si>
  <si>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</si>
  <si>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</si>
  <si>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</si>
  <si>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</si>
  <si>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</si>
  <si>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</si>
  <si>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</si>
  <si>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</si>
  <si>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</si>
  <si>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</si>
  <si>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</si>
  <si>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</si>
  <si>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</si>
  <si>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</si>
  <si>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</si>
  <si>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</si>
  <si>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</si>
  <si>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</si>
  <si>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</si>
  <si>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</si>
  <si>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</si>
  <si>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</si>
  <si>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</si>
  <si>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</si>
  <si>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</si>
  <si>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</si>
  <si>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</si>
  <si>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</si>
  <si>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</si>
  <si>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</si>
  <si>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</si>
  <si>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</si>
  <si>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</si>
  <si>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</si>
  <si>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</si>
  <si>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</si>
  <si>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</si>
  <si>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</si>
  <si>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</si>
  <si>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</si>
  <si>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</si>
  <si>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</si>
  <si>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</si>
  <si>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</si>
  <si>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</si>
  <si>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</si>
  <si>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</si>
  <si>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</si>
  <si>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</si>
  <si>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</si>
  <si>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</si>
  <si>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</si>
  <si>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</si>
  <si>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</si>
  <si>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</si>
  <si>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</si>
  <si>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</si>
  <si>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</si>
  <si>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</si>
  <si>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</si>
  <si>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</si>
  <si>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</si>
  <si>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</si>
  <si>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</si>
  <si>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</si>
  <si>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</si>
  <si>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</si>
  <si>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</si>
  <si>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</si>
  <si>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</si>
  <si>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</si>
  <si>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</si>
  <si>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</si>
  <si>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</si>
  <si>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</si>
  <si>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</si>
  <si>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</si>
  <si>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</si>
  <si>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</si>
  <si>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</si>
  <si>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</si>
  <si>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</si>
  <si>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</si>
  <si>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</si>
  <si>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</si>
  <si>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</si>
  <si>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</si>
  <si>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</si>
  <si>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</si>
  <si>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</si>
  <si>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</si>
  <si>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</si>
  <si>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</si>
  <si>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</si>
  <si>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</si>
  <si>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</si>
  <si>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</si>
  <si>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</si>
  <si>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</si>
  <si>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</si>
  <si>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</si>
  <si>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</si>
  <si>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</si>
  <si>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</si>
  <si>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</si>
  <si>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</si>
  <si>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</si>
  <si>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</si>
  <si>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</si>
  <si>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</si>
  <si>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</si>
  <si>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</si>
  <si>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</si>
  <si>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</si>
  <si>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</si>
  <si>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</si>
  <si>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</si>
  <si>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</si>
  <si>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</si>
  <si>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</si>
  <si>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</si>
  <si>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</si>
  <si>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</si>
  <si>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</si>
  <si>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</si>
  <si>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</si>
  <si>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</si>
  <si>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</si>
  <si>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</si>
  <si>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</si>
  <si>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</si>
  <si>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</si>
  <si>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</si>
  <si>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</si>
  <si>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</si>
  <si>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</si>
  <si>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</si>
  <si>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</si>
  <si>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</si>
  <si>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</si>
  <si>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</si>
  <si>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</si>
  <si>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</si>
  <si>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</si>
  <si>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</si>
  <si>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</si>
  <si>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</si>
  <si>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</si>
  <si>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</si>
  <si>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</si>
  <si>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</si>
  <si>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</si>
  <si>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</si>
  <si>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</si>
  <si>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</si>
  <si>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</si>
  <si>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</si>
  <si>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</si>
  <si>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</si>
  <si>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</si>
  <si>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</si>
  <si>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</si>
  <si>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</si>
  <si>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</si>
  <si>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</si>
  <si>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</si>
  <si>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</si>
  <si>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</si>
  <si>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</si>
  <si>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</si>
  <si>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</si>
  <si>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</si>
  <si>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</si>
  <si>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</si>
  <si>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</si>
  <si>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</si>
  <si>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</si>
  <si>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</si>
  <si>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</si>
  <si>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</si>
  <si>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</si>
  <si>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</si>
  <si>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</si>
  <si>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</si>
  <si>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</si>
  <si>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</si>
  <si>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</si>
  <si>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</si>
  <si>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</si>
  <si>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</si>
  <si>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</si>
  <si>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</si>
  <si>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</si>
  <si>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</si>
  <si>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</si>
  <si>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</si>
  <si>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</si>
  <si>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</si>
  <si>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</si>
  <si>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</si>
  <si>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</si>
  <si>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</si>
  <si>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</si>
  <si>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</si>
  <si>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</si>
  <si>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</si>
  <si>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</si>
  <si>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</si>
  <si>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</si>
  <si>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</si>
  <si>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</si>
  <si>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</si>
  <si>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</si>
  <si>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</si>
  <si>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</si>
  <si>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</si>
  <si>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</si>
  <si>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</si>
  <si>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</si>
  <si>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</si>
  <si>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</si>
  <si>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</si>
  <si>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</si>
  <si>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</si>
  <si>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</si>
  <si>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</si>
  <si>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</si>
  <si>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</si>
  <si>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</si>
  <si>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</si>
  <si>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</si>
  <si>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</si>
  <si>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</si>
  <si>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</si>
  <si>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</si>
  <si>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</si>
  <si>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</si>
  <si>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</si>
  <si>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</si>
  <si>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</si>
  <si>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</si>
  <si>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</si>
  <si>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</si>
  <si>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</si>
  <si>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</si>
  <si>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</si>
  <si>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</si>
  <si>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</si>
  <si>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</si>
  <si>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</si>
  <si>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</si>
  <si>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</si>
  <si>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</si>
  <si>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</si>
  <si>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</si>
  <si>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</si>
  <si>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</si>
  <si>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</si>
  <si>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</si>
  <si>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</si>
  <si>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</si>
  <si>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</si>
  <si>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</si>
  <si>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</si>
  <si>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</si>
  <si>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</si>
  <si>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</si>
  <si>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</si>
  <si>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</si>
  <si>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</si>
  <si>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</si>
  <si>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</si>
  <si>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</si>
  <si>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</si>
  <si>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</si>
  <si>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</si>
  <si>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</si>
  <si>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</si>
  <si>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</si>
  <si>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</si>
  <si>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</si>
  <si>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</si>
  <si>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</si>
  <si>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</si>
  <si>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</si>
  <si>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</si>
  <si>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</si>
  <si>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</si>
  <si>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</si>
  <si>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</si>
  <si>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</si>
  <si>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</si>
  <si>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</si>
  <si>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</si>
  <si>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</si>
  <si>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</si>
  <si>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</si>
  <si>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</si>
  <si>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</si>
  <si>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</si>
  <si>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</si>
  <si>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</si>
  <si>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</si>
  <si>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</si>
  <si>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</si>
  <si>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</si>
  <si>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</si>
  <si>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</si>
  <si>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</si>
  <si>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</si>
  <si>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</si>
  <si>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</si>
  <si>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</si>
  <si>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</si>
  <si>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</si>
  <si>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</si>
  <si>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</si>
  <si>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</si>
  <si>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</si>
  <si>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</si>
  <si>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</si>
  <si>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</si>
  <si>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</si>
  <si>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</si>
  <si>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</si>
  <si>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</si>
  <si>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</si>
  <si>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</si>
  <si>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</si>
  <si>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</si>
  <si>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</si>
  <si>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</si>
  <si>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</si>
  <si>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</si>
  <si>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</si>
  <si>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</si>
  <si>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</si>
  <si>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</si>
  <si>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</si>
  <si>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</si>
  <si>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</si>
  <si>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</si>
  <si>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</si>
  <si>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</si>
  <si>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</si>
  <si>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</si>
  <si>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</si>
  <si>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</si>
  <si>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</si>
  <si>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</si>
  <si>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</si>
  <si>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</si>
  <si>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</si>
  <si>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</si>
  <si>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</si>
  <si>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</si>
  <si>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</si>
  <si>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</si>
  <si>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</si>
  <si>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</si>
  <si>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</si>
  <si>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</si>
  <si>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</si>
  <si>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</si>
  <si>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</si>
  <si>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</si>
  <si>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</si>
  <si>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</si>
  <si>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</si>
  <si>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</si>
  <si>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</si>
  <si>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</si>
  <si>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</si>
  <si>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</si>
  <si>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</si>
  <si>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</si>
  <si>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</si>
  <si>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</si>
  <si>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</si>
  <si>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</si>
  <si>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</si>
  <si>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</si>
  <si>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</si>
  <si>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</si>
  <si>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</si>
  <si>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</si>
  <si>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</si>
  <si>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</si>
  <si>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</si>
  <si>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</si>
  <si>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</si>
  <si>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</si>
  <si>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</si>
  <si>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</si>
  <si>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</si>
  <si>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</si>
  <si>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</si>
  <si>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</si>
  <si>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</si>
  <si>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</si>
  <si>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</si>
  <si>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</si>
  <si>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</si>
  <si>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</si>
  <si>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</si>
  <si>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</si>
  <si>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</si>
  <si>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</si>
  <si>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</si>
  <si>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</si>
  <si>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</si>
  <si>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</si>
  <si>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</si>
  <si>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</si>
  <si>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</si>
  <si>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</si>
  <si>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</si>
  <si>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</si>
  <si>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</si>
  <si>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</si>
  <si>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</si>
  <si>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</si>
  <si>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</si>
  <si>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</si>
  <si>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</si>
  <si>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</si>
  <si>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</si>
  <si>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</si>
  <si>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</si>
  <si>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</si>
  <si>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</si>
  <si>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</si>
  <si>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</si>
  <si>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</si>
  <si>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</si>
  <si>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</si>
  <si>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</si>
  <si>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</si>
  <si>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</si>
  <si>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</si>
  <si>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</si>
  <si>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</si>
  <si>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</si>
  <si>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</si>
  <si>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</si>
  <si>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</si>
  <si>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</si>
  <si>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</si>
  <si>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</si>
  <si>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</si>
  <si>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</si>
  <si>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</si>
  <si>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</si>
  <si>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</si>
  <si>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</si>
  <si>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</si>
  <si>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</si>
  <si>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</si>
  <si>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</si>
  <si>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</si>
  <si>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</si>
  <si>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</si>
  <si>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</si>
  <si>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</si>
  <si>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</si>
  <si>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</si>
  <si>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</si>
  <si>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</si>
  <si>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</si>
  <si>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</si>
  <si>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</si>
  <si>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</si>
  <si>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</si>
  <si>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</si>
  <si>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</si>
  <si>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</si>
  <si>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</si>
  <si>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</si>
  <si>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</si>
  <si>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</si>
  <si>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</si>
  <si>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</si>
  <si>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</si>
  <si>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</si>
  <si>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</si>
  <si>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</si>
  <si>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</si>
  <si>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</si>
  <si>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</si>
  <si>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</si>
  <si>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</si>
  <si>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</si>
  <si>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</si>
  <si>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</si>
  <si>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</si>
  <si>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</si>
  <si>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</si>
  <si>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</si>
  <si>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</si>
  <si>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</si>
  <si>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</si>
  <si>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</si>
  <si>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</si>
  <si>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</si>
  <si>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</si>
  <si>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</si>
  <si>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</si>
  <si>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</si>
  <si>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</si>
  <si>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</si>
  <si>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</si>
  <si>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</si>
  <si>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</si>
  <si>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</si>
  <si>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</si>
  <si>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</si>
  <si>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</si>
  <si>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</si>
  <si>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</si>
  <si>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</si>
  <si>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</si>
  <si>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</si>
  <si>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</si>
  <si>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</si>
  <si>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</si>
  <si>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</si>
  <si>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</si>
  <si>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</si>
  <si>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</si>
  <si>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</si>
  <si>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</si>
  <si>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</si>
  <si>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</si>
  <si>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</si>
  <si>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</si>
  <si>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</si>
  <si>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</si>
  <si>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</si>
  <si>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</si>
  <si>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</si>
  <si>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</si>
  <si>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</si>
  <si>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</si>
  <si>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</si>
  <si>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</si>
  <si>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</si>
  <si>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</si>
  <si>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</si>
  <si>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</si>
  <si>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</si>
  <si>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</si>
  <si>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</si>
  <si>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</si>
  <si>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</si>
  <si>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</si>
  <si>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</si>
  <si>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</si>
  <si>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</si>
  <si>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</si>
  <si>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</si>
  <si>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</si>
  <si>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</si>
  <si>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</si>
  <si>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</si>
  <si>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</si>
  <si>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</si>
  <si>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</si>
  <si>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</si>
  <si>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</si>
  <si>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</si>
  <si>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</si>
  <si>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</si>
  <si>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</si>
  <si>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</si>
  <si>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</si>
  <si>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</si>
  <si>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</si>
  <si>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</si>
  <si>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</si>
  <si>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</si>
  <si>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</si>
  <si>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</si>
  <si>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</si>
  <si>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</si>
  <si>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</si>
  <si>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</si>
  <si>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</si>
  <si>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</si>
  <si>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</si>
  <si>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</si>
  <si>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</si>
  <si>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</si>
  <si>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</si>
  <si>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</si>
  <si>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</si>
  <si>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</si>
  <si>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</si>
  <si>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</si>
  <si>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</si>
  <si>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</si>
  <si>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</si>
  <si>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</si>
  <si>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</si>
  <si>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</si>
  <si>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</si>
  <si>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</si>
  <si>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</si>
  <si>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</si>
  <si>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</si>
  <si>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</si>
  <si>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</si>
  <si>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</si>
  <si>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</si>
  <si>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</si>
  <si>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</si>
  <si>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</si>
  <si>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</si>
  <si>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</si>
  <si>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</si>
  <si>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</si>
  <si>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</si>
  <si>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</si>
  <si>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</si>
  <si>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</si>
  <si>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</si>
  <si>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</si>
  <si>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</si>
  <si>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</si>
  <si>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</si>
  <si>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</si>
  <si>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</si>
  <si>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</si>
  <si>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</si>
  <si>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</si>
  <si>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</si>
  <si>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</si>
  <si>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</si>
  <si>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</si>
  <si>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</si>
  <si>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</si>
  <si>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</si>
  <si>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</si>
  <si>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</si>
  <si>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</si>
  <si>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</si>
  <si>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</si>
  <si>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</si>
  <si>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</si>
  <si>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</si>
  <si>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</si>
  <si>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</si>
  <si>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</si>
  <si>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</si>
  <si>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</si>
  <si>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</si>
  <si>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</si>
  <si>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</si>
  <si>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</si>
  <si>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</si>
  <si>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</si>
  <si>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</si>
  <si>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</si>
  <si>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</si>
  <si>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</si>
  <si>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</si>
  <si>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</si>
  <si>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</si>
  <si>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</si>
  <si>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</si>
  <si>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</si>
  <si>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</si>
  <si>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</si>
  <si>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</si>
  <si>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</si>
  <si>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</si>
  <si>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</si>
  <si>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</si>
  <si>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</si>
  <si>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</si>
  <si>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</si>
  <si>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</si>
  <si>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</si>
  <si>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</si>
  <si>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</si>
  <si>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</si>
  <si>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</si>
  <si>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</si>
  <si>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</si>
  <si>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</si>
  <si>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</si>
  <si>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</si>
  <si>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</si>
  <si>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</si>
  <si>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</si>
  <si>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</si>
  <si>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</si>
  <si>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</si>
  <si>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</si>
  <si>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</si>
  <si>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</si>
  <si>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</si>
  <si>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</si>
  <si>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</si>
  <si>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</si>
  <si>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</si>
  <si>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</si>
  <si>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</si>
  <si>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</si>
  <si>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</si>
  <si>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</si>
  <si>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</si>
  <si>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</si>
  <si>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</si>
  <si>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</si>
  <si>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</si>
  <si>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</si>
  <si>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</si>
  <si>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</si>
  <si>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</si>
  <si>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</si>
  <si>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</si>
  <si>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</si>
  <si>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</si>
  <si>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</si>
  <si>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</si>
  <si>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</si>
  <si>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</si>
  <si>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</si>
  <si>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</si>
  <si>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</si>
  <si>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</si>
  <si>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</si>
  <si>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</si>
  <si>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</si>
  <si>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</si>
  <si>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</si>
  <si>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</si>
  <si>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</si>
  <si>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</si>
  <si>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</si>
  <si>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</si>
  <si>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</si>
  <si>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</si>
  <si>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</si>
  <si>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</si>
  <si>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</si>
  <si>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</si>
  <si>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</si>
  <si>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</si>
  <si>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</si>
  <si>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</si>
  <si>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</si>
  <si>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</si>
  <si>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</si>
  <si>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</si>
  <si>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</si>
  <si>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</si>
  <si>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</si>
  <si>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</si>
  <si>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</si>
  <si>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</si>
  <si>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</si>
  <si>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</si>
  <si>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</si>
  <si>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</si>
  <si>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</si>
  <si>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</si>
  <si>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</si>
  <si>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</si>
  <si>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</si>
  <si>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</si>
  <si>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</si>
  <si>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</si>
  <si>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</si>
  <si>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</si>
  <si>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</si>
  <si>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</si>
  <si>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</si>
  <si>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</si>
  <si>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</si>
  <si>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</si>
  <si>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</si>
  <si>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</si>
  <si>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</si>
  <si>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</si>
  <si>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</si>
  <si>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</si>
  <si>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</si>
  <si>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</si>
  <si>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</si>
  <si>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</si>
  <si>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</si>
  <si>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</si>
  <si>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</si>
  <si>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</si>
  <si>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</si>
  <si>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</si>
  <si>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</si>
  <si>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</si>
  <si>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</si>
  <si>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</si>
  <si>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</si>
  <si>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</si>
  <si>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</si>
  <si>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</si>
  <si>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</si>
  <si>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</si>
  <si>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</si>
  <si>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</si>
  <si>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</si>
  <si>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</si>
  <si>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</si>
  <si>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</si>
  <si>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</si>
  <si>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</si>
  <si>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</si>
  <si>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</si>
  <si>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</si>
  <si>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</si>
  <si>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</si>
  <si>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</si>
  <si>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</si>
  <si>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</si>
  <si>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</si>
  <si>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</si>
  <si>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</si>
  <si>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</si>
  <si>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</si>
  <si>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</si>
  <si>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</si>
  <si>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</si>
  <si>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</si>
  <si>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</si>
  <si>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</si>
  <si>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</si>
  <si>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</si>
  <si>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</si>
  <si>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</si>
  <si>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</si>
  <si>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</si>
  <si>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</si>
  <si>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</si>
  <si>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</si>
  <si>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</si>
  <si>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</si>
  <si>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</si>
  <si>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</si>
  <si>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</si>
  <si>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</si>
  <si>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</si>
  <si>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</si>
  <si>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</si>
  <si>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</si>
  <si>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</si>
  <si>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</si>
  <si>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</si>
  <si>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</si>
  <si>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</si>
  <si>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</si>
  <si>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</si>
  <si>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</si>
  <si>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</si>
  <si>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</si>
  <si>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</si>
  <si>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</si>
  <si>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</si>
  <si>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</si>
  <si>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</si>
  <si>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</si>
  <si>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</si>
  <si>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</si>
  <si>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</si>
  <si>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</si>
  <si>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</si>
  <si>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</si>
  <si>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</si>
  <si>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</si>
  <si>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</si>
  <si>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</si>
  <si>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</si>
  <si>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</si>
  <si>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</si>
  <si>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</si>
  <si>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</si>
  <si>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</si>
  <si>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</si>
  <si>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</si>
  <si>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</si>
  <si>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</si>
  <si>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</si>
  <si>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</si>
  <si>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</si>
  <si>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</si>
  <si>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</si>
  <si>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</si>
  <si>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</si>
  <si>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</si>
  <si>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</si>
  <si>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</si>
  <si>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</si>
  <si>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</si>
  <si>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</si>
  <si>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</si>
  <si>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</si>
  <si>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</si>
  <si>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</si>
  <si>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</si>
  <si>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</si>
  <si>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</si>
  <si>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</si>
  <si>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</si>
  <si>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</si>
  <si>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</si>
  <si>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</si>
  <si>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</si>
  <si>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</si>
  <si>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</si>
  <si>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</si>
  <si>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</si>
  <si>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</si>
  <si>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</si>
  <si>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</si>
  <si>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</si>
  <si>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</si>
  <si>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</si>
  <si>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</si>
  <si>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</si>
  <si>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</si>
  <si>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</si>
  <si>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</si>
  <si>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</si>
  <si>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</si>
  <si>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</si>
  <si>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</si>
  <si>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</si>
  <si>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</si>
  <si>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</si>
  <si>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</si>
  <si>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</si>
  <si>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</si>
  <si>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</si>
  <si>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</si>
  <si>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</si>
  <si>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</si>
  <si>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</si>
  <si>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</si>
  <si>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</si>
  <si>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</si>
  <si>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</si>
  <si>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</si>
  <si>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</si>
  <si>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</si>
  <si>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</si>
  <si>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</si>
  <si>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</si>
  <si>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</si>
  <si>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</si>
  <si>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</si>
  <si>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</si>
  <si>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</si>
  <si>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</si>
  <si>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</si>
  <si>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</si>
  <si>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</si>
  <si>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</si>
  <si>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</si>
  <si>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</si>
  <si>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</si>
  <si>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</si>
  <si>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</si>
  <si>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</si>
  <si>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</si>
  <si>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</si>
  <si>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</si>
  <si>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</si>
  <si>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</si>
  <si>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</si>
  <si>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</si>
  <si>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</si>
  <si>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</si>
  <si>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</si>
  <si>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</si>
  <si>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</si>
  <si>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</si>
  <si>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</si>
  <si>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</si>
  <si>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</si>
  <si>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</si>
  <si>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</si>
  <si>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</si>
  <si>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</si>
  <si>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</si>
  <si>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</si>
  <si>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</si>
  <si>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</si>
  <si>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</si>
  <si>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</si>
  <si>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</si>
  <si>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</si>
  <si>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</si>
  <si>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</si>
  <si>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</si>
  <si>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</si>
  <si>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</si>
  <si>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</si>
  <si>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</si>
  <si>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</si>
  <si>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</si>
  <si>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</si>
  <si>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</si>
  <si>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</si>
  <si>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</si>
  <si>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</si>
  <si>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</si>
  <si>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</si>
  <si>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</si>
  <si>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</si>
  <si>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</si>
  <si>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</si>
  <si>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</si>
  <si>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</si>
  <si>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</si>
  <si>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</si>
  <si>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</si>
  <si>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</si>
  <si>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</si>
  <si>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</si>
  <si>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</si>
  <si>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</si>
  <si>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</si>
  <si>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</si>
  <si>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</si>
  <si>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</si>
  <si>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</si>
  <si>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</si>
  <si>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</si>
  <si>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</si>
  <si>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</si>
  <si>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</si>
  <si>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</si>
  <si>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</si>
  <si>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</si>
  <si>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</si>
  <si>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</si>
  <si>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</si>
  <si>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</si>
  <si>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</si>
  <si>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</si>
  <si>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</si>
  <si>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</si>
  <si>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</si>
  <si>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</si>
  <si>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</si>
  <si>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</si>
  <si>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</si>
  <si>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</si>
  <si>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</si>
  <si>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</si>
  <si>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</si>
  <si>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</si>
  <si>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</si>
  <si>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</si>
  <si>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</si>
  <si>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</si>
  <si>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</si>
  <si>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</si>
  <si>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</si>
  <si>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</si>
  <si>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</si>
  <si>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</si>
  <si>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</si>
  <si>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</si>
  <si>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</si>
  <si>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</si>
  <si>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</si>
  <si>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</si>
  <si>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</si>
  <si>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</si>
  <si>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</si>
  <si>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</si>
  <si>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</si>
  <si>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</si>
  <si>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</si>
  <si>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</si>
  <si>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</si>
  <si>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</si>
  <si>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</si>
  <si>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</si>
  <si>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</si>
  <si>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</si>
  <si>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</si>
  <si>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</si>
  <si>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</si>
  <si>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</si>
  <si>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</si>
  <si>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</si>
  <si>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</si>
  <si>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</si>
  <si>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</si>
  <si>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</si>
  <si>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</si>
  <si>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</si>
  <si>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</si>
  <si>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</si>
  <si>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</si>
  <si>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</si>
  <si>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</si>
  <si>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</si>
  <si>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</si>
  <si>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</si>
  <si>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</si>
  <si>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</si>
  <si>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</si>
  <si>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</si>
  <si>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</si>
  <si>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</si>
  <si>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</si>
  <si>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</si>
  <si>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</si>
  <si>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</si>
  <si>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</si>
  <si>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</si>
  <si>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</si>
  <si>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</si>
  <si>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</si>
  <si>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</si>
  <si>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</si>
  <si>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</si>
  <si>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</si>
  <si>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</si>
  <si>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</si>
  <si>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</si>
  <si>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</si>
  <si>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</si>
  <si>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</si>
  <si>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</si>
  <si>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</si>
  <si>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</si>
  <si>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</si>
  <si>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</si>
  <si>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</si>
  <si>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</si>
  <si>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</si>
  <si>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</si>
  <si>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</si>
  <si>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</si>
  <si>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</si>
  <si>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</si>
  <si>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</si>
  <si>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</si>
  <si>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</si>
  <si>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</si>
  <si>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</si>
  <si>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</si>
  <si>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</si>
  <si>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</si>
  <si>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</si>
  <si>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</si>
  <si>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</si>
  <si>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</si>
  <si>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</si>
  <si>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</si>
  <si>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</si>
  <si>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</si>
  <si>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</si>
  <si>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</si>
  <si>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</si>
  <si>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</si>
  <si>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</si>
  <si>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</si>
  <si>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</si>
  <si>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</si>
  <si>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</si>
  <si>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</si>
  <si>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</si>
  <si>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</si>
  <si>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</si>
  <si>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</si>
  <si>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</si>
  <si>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</si>
  <si>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</si>
  <si>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</si>
  <si>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</si>
  <si>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</si>
  <si>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</si>
  <si>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</si>
  <si>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</si>
  <si>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</si>
  <si>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</si>
  <si>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</si>
  <si>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</si>
  <si>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</si>
  <si>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</si>
  <si>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</si>
  <si>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</si>
  <si>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</si>
  <si>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</si>
  <si>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</si>
  <si>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</si>
  <si>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</si>
  <si>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</si>
  <si>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</si>
  <si>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</si>
  <si>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</si>
  <si>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</si>
  <si>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</si>
  <si>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</si>
  <si>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</si>
  <si>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</si>
  <si>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</si>
  <si>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</si>
  <si>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</si>
  <si>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</si>
  <si>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</si>
  <si>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</si>
  <si>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</si>
  <si>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</si>
  <si>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</si>
  <si>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</si>
  <si>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</si>
  <si>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</si>
  <si>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</si>
  <si>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</si>
  <si>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</si>
  <si>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</si>
  <si>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</si>
  <si>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</si>
  <si>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</si>
  <si>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</si>
  <si>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</si>
  <si>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</si>
  <si>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</si>
  <si>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</si>
  <si>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</si>
  <si>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</si>
  <si>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</si>
  <si>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</si>
  <si>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</si>
  <si>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</si>
  <si>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</si>
  <si>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</si>
  <si>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</si>
  <si>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</si>
  <si>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</si>
  <si>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</si>
  <si>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</si>
  <si>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</si>
  <si>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</si>
  <si>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</si>
  <si>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</si>
  <si>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</si>
  <si>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</si>
  <si>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</si>
  <si>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</si>
  <si>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</si>
  <si>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</si>
  <si>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</si>
  <si>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</si>
  <si>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</si>
  <si>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</si>
  <si>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</si>
  <si>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</si>
  <si>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</si>
  <si>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</si>
  <si>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</si>
  <si>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</si>
  <si>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</si>
  <si>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</si>
  <si>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</si>
  <si>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</si>
  <si>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</si>
  <si>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</si>
  <si>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</si>
  <si>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</si>
  <si>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</si>
  <si>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</si>
  <si>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</si>
  <si>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</si>
  <si>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</si>
  <si>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</si>
  <si>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</si>
  <si>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</si>
  <si>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</si>
  <si>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</si>
  <si>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</si>
  <si>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</si>
  <si>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</si>
  <si>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</si>
  <si>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</si>
  <si>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</si>
  <si>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</si>
  <si>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</si>
  <si>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</si>
  <si>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</si>
  <si>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</si>
  <si>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</si>
  <si>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</si>
  <si>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</si>
  <si>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</si>
  <si>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</si>
  <si>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</si>
  <si>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</si>
  <si>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</si>
  <si>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</si>
  <si>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</si>
  <si>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</si>
  <si>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</si>
  <si>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</si>
  <si>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</si>
  <si>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</si>
  <si>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</si>
  <si>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</si>
  <si>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</si>
  <si>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</si>
  <si>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</si>
  <si>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</si>
  <si>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</si>
  <si>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</si>
  <si>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</si>
  <si>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</si>
  <si>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</si>
  <si>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</si>
  <si>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</si>
  <si>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</si>
  <si>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</si>
  <si>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</si>
  <si>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</si>
  <si>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</si>
  <si>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</si>
  <si>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</si>
  <si>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</si>
  <si>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</si>
  <si>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</si>
  <si>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</si>
  <si>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</si>
  <si>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</si>
  <si>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</si>
  <si>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</si>
  <si>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</si>
  <si>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</si>
  <si>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</si>
  <si>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</si>
  <si>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</si>
  <si>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</si>
  <si>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</si>
  <si>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</si>
  <si>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</si>
  <si>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</si>
  <si>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</si>
  <si>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</si>
  <si>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</si>
  <si>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</si>
  <si>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</si>
  <si>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</si>
  <si>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</si>
  <si>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</si>
  <si>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</si>
  <si>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</si>
  <si>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</si>
  <si>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</si>
  <si>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</si>
  <si>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</si>
  <si>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</si>
  <si>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</si>
  <si>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</si>
  <si>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</si>
  <si>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</si>
  <si>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</si>
  <si>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</si>
  <si>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</si>
  <si>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</si>
  <si>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</si>
  <si>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</si>
  <si>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</si>
  <si>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</si>
  <si>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</si>
  <si>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</si>
  <si>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</si>
  <si>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</si>
  <si>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</si>
  <si>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</si>
  <si>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</si>
  <si>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</si>
  <si>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</si>
  <si>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</si>
  <si>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</si>
  <si>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</si>
  <si>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</si>
  <si>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</si>
  <si>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</si>
  <si>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</si>
  <si>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</si>
  <si>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</si>
  <si>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</si>
  <si>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</si>
  <si>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</si>
  <si>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</si>
  <si>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</si>
  <si>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</si>
  <si>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</si>
  <si>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</si>
  <si>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</si>
  <si>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</si>
  <si>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</si>
  <si>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</si>
  <si>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</si>
  <si>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</si>
  <si>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</si>
  <si>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</si>
  <si>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</si>
  <si>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</si>
  <si>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</si>
  <si>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</si>
  <si>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</si>
  <si>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</si>
  <si>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</si>
  <si>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</si>
  <si>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</si>
  <si>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</si>
  <si>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</si>
  <si>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</si>
  <si>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</si>
  <si>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</si>
  <si>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</si>
  <si>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</si>
  <si>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</si>
  <si>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</si>
  <si>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</si>
  <si>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</si>
  <si>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</si>
  <si>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</si>
  <si>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</si>
  <si>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</si>
  <si>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</si>
  <si>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</si>
  <si>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</si>
  <si>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</si>
  <si>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</si>
  <si>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</si>
  <si>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</si>
  <si>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</si>
  <si>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</si>
  <si>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</si>
  <si>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</si>
  <si>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</si>
  <si>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</si>
  <si>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</si>
  <si>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</si>
  <si>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</si>
  <si>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</si>
  <si>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</si>
  <si>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</si>
  <si>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</si>
  <si>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</si>
  <si>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</si>
  <si>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</si>
  <si>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</si>
  <si>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</si>
  <si>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</si>
  <si>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</si>
  <si>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</si>
  <si>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</si>
  <si>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</si>
  <si>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</si>
  <si>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</si>
  <si>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</si>
  <si>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</si>
  <si>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</si>
  <si>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</si>
  <si>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</si>
  <si>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</si>
  <si>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</si>
  <si>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</si>
  <si>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</si>
  <si>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</si>
  <si>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</si>
  <si>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</si>
  <si>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</si>
  <si>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</si>
  <si>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</si>
  <si>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</si>
  <si>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</si>
  <si>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</si>
  <si>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</si>
  <si>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</si>
  <si>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</si>
  <si>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</si>
  <si>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</si>
  <si>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</si>
  <si>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</si>
  <si>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</si>
  <si>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</si>
  <si>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</si>
  <si>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</si>
  <si>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</si>
  <si>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</si>
  <si>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</si>
  <si>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</si>
  <si>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</si>
  <si>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</si>
  <si>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</si>
  <si>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</si>
  <si>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</si>
  <si>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</si>
  <si>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</si>
  <si>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</si>
  <si>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</si>
  <si>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</si>
  <si>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</si>
  <si>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</si>
  <si>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</si>
  <si>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</si>
  <si>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</si>
  <si>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</si>
  <si>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</si>
  <si>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</si>
  <si>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</si>
  <si>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</si>
  <si>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</si>
  <si>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</si>
  <si>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</si>
  <si>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</si>
  <si>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</si>
  <si>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</si>
  <si>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</si>
  <si>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</si>
  <si>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</si>
  <si>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</si>
  <si>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</si>
  <si>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</si>
  <si>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</si>
  <si>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</si>
  <si>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</si>
  <si>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</si>
  <si>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</si>
  <si>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</si>
  <si>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</si>
  <si>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</si>
  <si>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</si>
  <si>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</si>
  <si>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</si>
  <si>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</si>
  <si>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</si>
  <si>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</si>
  <si>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</si>
  <si>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</si>
  <si>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</si>
  <si>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</si>
  <si>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</si>
  <si>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</si>
  <si>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</si>
  <si>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</si>
  <si>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</si>
  <si>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</si>
  <si>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</si>
  <si>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</si>
  <si>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</si>
  <si>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</si>
  <si>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</si>
  <si>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</si>
  <si>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</si>
  <si>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</si>
  <si>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</si>
  <si>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</si>
  <si>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</si>
  <si>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</si>
  <si>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</si>
  <si>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</si>
  <si>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</si>
  <si>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</si>
  <si>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</si>
  <si>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</si>
  <si>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</si>
  <si>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</si>
  <si>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</si>
  <si>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</si>
  <si>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</si>
  <si>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</si>
  <si>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</si>
  <si>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</si>
  <si>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</si>
  <si>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</si>
  <si>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</si>
  <si>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</si>
  <si>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</si>
  <si>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</si>
  <si>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</si>
  <si>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</si>
  <si>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</si>
  <si>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</si>
  <si>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</si>
  <si>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</si>
  <si>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</si>
  <si>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</si>
  <si>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</si>
  <si>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</si>
  <si>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</si>
  <si>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</si>
  <si>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</si>
  <si>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</si>
  <si>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</si>
  <si>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</si>
  <si>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</si>
  <si>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</si>
  <si>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</si>
  <si>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</si>
  <si>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</si>
  <si>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</si>
  <si>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</si>
  <si>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</si>
  <si>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</si>
  <si>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</si>
  <si>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</si>
  <si>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</si>
  <si>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</si>
  <si>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</si>
  <si>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</si>
  <si>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</si>
  <si>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</si>
  <si>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</si>
  <si>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</si>
  <si>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</si>
  <si>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</si>
  <si>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</si>
  <si>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</si>
  <si>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</si>
  <si>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</si>
  <si>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</si>
  <si>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</si>
  <si>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</si>
  <si>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</si>
  <si>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</si>
  <si>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</si>
  <si>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</si>
  <si>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</si>
  <si>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</si>
  <si>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</si>
  <si>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</si>
  <si>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</si>
  <si>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</si>
  <si>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</si>
  <si>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</si>
  <si>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</si>
  <si>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</si>
  <si>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</si>
  <si>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</si>
  <si>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</si>
  <si>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</si>
  <si>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</si>
  <si>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</si>
  <si>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</si>
  <si>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</si>
  <si>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</si>
  <si>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</si>
  <si>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</si>
  <si>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</si>
  <si>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</si>
  <si>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</si>
  <si>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</si>
  <si>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</si>
  <si>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</si>
  <si>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</si>
  <si>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</si>
  <si>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</si>
  <si>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</si>
  <si>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</si>
  <si>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</si>
  <si>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</si>
  <si>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</si>
  <si>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</si>
  <si>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</si>
  <si>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</si>
  <si>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</si>
  <si>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</si>
  <si>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</si>
  <si>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</si>
  <si>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</si>
  <si>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</si>
  <si>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</si>
  <si>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</si>
  <si>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</si>
  <si>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</si>
  <si>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</si>
  <si>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</si>
  <si>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</si>
  <si>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</si>
  <si>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</si>
  <si>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</si>
  <si>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</si>
  <si>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</si>
  <si>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</si>
  <si>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</si>
  <si>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</si>
  <si>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</si>
  <si>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</si>
  <si>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</si>
  <si>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</si>
  <si>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</si>
  <si>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</si>
  <si>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</si>
  <si>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</si>
  <si>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</si>
  <si>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</si>
  <si>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</si>
  <si>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</si>
  <si>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</si>
  <si>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</si>
  <si>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</si>
  <si>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</si>
  <si>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</si>
  <si>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</si>
  <si>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</si>
  <si>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</si>
  <si>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</si>
  <si>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</si>
  <si>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</si>
  <si>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</si>
  <si>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</si>
  <si>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</si>
  <si>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</si>
  <si>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</si>
  <si>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</si>
  <si>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</si>
  <si>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</si>
  <si>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</si>
  <si>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</si>
  <si>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</si>
  <si>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</si>
  <si>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</si>
  <si>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</si>
  <si>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</si>
  <si>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</si>
  <si>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</si>
  <si>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</si>
  <si>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</si>
  <si>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</si>
  <si>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</si>
  <si>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</si>
  <si>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</si>
  <si>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</si>
  <si>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</si>
  <si>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</si>
  <si>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</si>
  <si>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</si>
  <si>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</si>
  <si>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</si>
  <si>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</si>
  <si>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</si>
  <si>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</si>
  <si>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</si>
  <si>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</si>
  <si>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</si>
  <si>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</si>
  <si>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</si>
  <si>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</si>
  <si>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</si>
  <si>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</si>
  <si>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</si>
  <si>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</si>
  <si>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</si>
  <si>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</si>
  <si>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</si>
  <si>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</si>
  <si>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</si>
  <si>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</si>
  <si>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</si>
  <si>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</si>
  <si>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</si>
  <si>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</si>
  <si>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</si>
  <si>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</si>
  <si>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</si>
  <si>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</si>
  <si>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</si>
  <si>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</si>
  <si>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</si>
  <si>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</si>
  <si>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</si>
  <si>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</si>
  <si>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</si>
  <si>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</si>
  <si>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</si>
  <si>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</si>
  <si>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</si>
  <si>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</si>
  <si>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</si>
  <si>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</si>
  <si>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</si>
  <si>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</si>
  <si>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</si>
  <si>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</si>
  <si>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</si>
  <si>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</si>
  <si>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</si>
  <si>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</si>
  <si>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</si>
  <si>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</si>
  <si>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</si>
  <si>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</si>
  <si>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</si>
  <si>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</si>
  <si>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</si>
  <si>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</si>
  <si>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</si>
  <si>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</si>
  <si>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</si>
  <si>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</si>
  <si>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</si>
  <si>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</si>
  <si>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</si>
  <si>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</si>
  <si>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</si>
  <si>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</si>
  <si>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</si>
  <si>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</si>
  <si>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</si>
  <si>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</si>
  <si>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</si>
  <si>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</si>
  <si>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</si>
  <si>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</si>
  <si>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</si>
  <si>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</si>
  <si>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</si>
  <si>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</si>
  <si>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</si>
  <si>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</si>
  <si>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</si>
  <si>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</si>
  <si>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</si>
  <si>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</si>
  <si>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</si>
  <si>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</si>
  <si>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</si>
  <si>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</si>
  <si>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</si>
  <si>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</si>
  <si>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</si>
  <si>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</si>
  <si>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</si>
  <si>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</si>
  <si>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</si>
  <si>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</si>
  <si>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</si>
  <si>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</si>
  <si>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</si>
  <si>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</si>
  <si>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</si>
  <si>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</si>
  <si>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</si>
  <si>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</si>
  <si>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</si>
  <si>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</si>
  <si>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</si>
  <si>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</si>
  <si>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</si>
  <si>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</si>
  <si>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</si>
  <si>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</si>
  <si>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</si>
  <si>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</si>
  <si>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</si>
  <si>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</si>
  <si>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</si>
  <si>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</si>
  <si>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</si>
  <si>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</si>
  <si>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</si>
  <si>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</si>
  <si>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</si>
  <si>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</si>
  <si>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</si>
  <si>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</si>
  <si>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</si>
  <si>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</si>
  <si>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</si>
  <si>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</si>
  <si>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</si>
  <si>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</si>
  <si>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</si>
  <si>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</si>
  <si>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</si>
  <si>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</si>
  <si>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</si>
  <si>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</si>
  <si>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</si>
  <si>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</si>
  <si>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</si>
  <si>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</si>
  <si>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</si>
  <si>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</si>
  <si>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</si>
  <si>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</si>
  <si>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</si>
  <si>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</si>
  <si>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</si>
  <si>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</si>
  <si>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</si>
  <si>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</si>
  <si>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</si>
  <si>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</si>
  <si>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</si>
  <si>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</si>
  <si>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</si>
  <si>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</si>
  <si>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</si>
  <si>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</si>
  <si>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</si>
  <si>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</si>
  <si>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</si>
  <si>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</si>
  <si>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</si>
  <si>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</si>
  <si>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</si>
  <si>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</si>
  <si>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</si>
  <si>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</si>
  <si>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</si>
  <si>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</si>
  <si>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</si>
  <si>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</si>
  <si>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</si>
  <si>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</si>
  <si>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</si>
  <si>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</si>
  <si>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</si>
  <si>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</si>
  <si>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</si>
  <si>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</si>
  <si>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</si>
  <si>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</si>
  <si>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</si>
  <si>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</si>
  <si>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</si>
  <si>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</si>
  <si>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</si>
  <si>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</si>
  <si>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</si>
  <si>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</si>
  <si>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</si>
  <si>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</si>
  <si>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</si>
  <si>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</si>
  <si>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</si>
  <si>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</si>
  <si>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</si>
  <si>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</si>
  <si>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</si>
  <si>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</si>
  <si>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</si>
  <si>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</si>
  <si>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</si>
  <si>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</si>
  <si>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</si>
  <si>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</si>
  <si>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</si>
  <si>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</si>
  <si>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</si>
  <si>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</si>
  <si>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</si>
  <si>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</si>
  <si>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</si>
  <si>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</si>
  <si>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</si>
  <si>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</si>
  <si>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</si>
  <si>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</si>
  <si>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</si>
  <si>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</si>
  <si>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</si>
  <si>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</si>
  <si>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</si>
  <si>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</si>
  <si>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</si>
  <si>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</si>
  <si>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</si>
  <si>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</si>
  <si>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</si>
  <si>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</si>
  <si>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</si>
  <si>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</si>
  <si>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</si>
  <si>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</si>
  <si>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</si>
  <si>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</si>
  <si>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</si>
  <si>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</si>
  <si>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</si>
  <si>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</si>
  <si>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</si>
  <si>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</si>
  <si>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</si>
  <si>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</si>
  <si>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</si>
  <si>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</si>
  <si>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</si>
  <si>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</si>
  <si>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</si>
  <si>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</si>
  <si>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</si>
  <si>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</si>
  <si>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</si>
  <si>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</si>
  <si>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</si>
  <si>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</si>
  <si>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</si>
  <si>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</si>
  <si>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</si>
  <si>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</si>
  <si>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milna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</si>
  <si>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</si>
  <si>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</si>
  <si>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</si>
  <si>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</si>
  <si>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</si>
  <si>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</si>
  <si>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</si>
  <si>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</si>
  <si>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</si>
  <si>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</si>
  <si>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</si>
  <si>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</si>
  <si>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</si>
  <si>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</si>
  <si>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</si>
  <si>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</si>
  <si>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</si>
  <si>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</si>
  <si>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</si>
  <si>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</si>
  <si>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</si>
  <si>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</si>
  <si>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</si>
  <si>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</si>
  <si>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</si>
  <si>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</si>
  <si>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</si>
  <si>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</si>
  <si>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</si>
  <si>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</si>
  <si>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</si>
  <si>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</si>
  <si>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</si>
  <si>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</si>
  <si>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</si>
  <si>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</si>
  <si>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</si>
  <si>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</si>
  <si>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</si>
  <si>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</si>
  <si>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</si>
  <si>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</si>
  <si>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</si>
  <si>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</si>
  <si>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</si>
  <si>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</si>
  <si>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</si>
  <si>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</si>
  <si>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</si>
  <si>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</si>
  <si>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</si>
  <si>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</si>
  <si>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</si>
  <si>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</si>
  <si>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</si>
  <si>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</si>
  <si>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</si>
  <si>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</si>
  <si>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</si>
  <si>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</si>
  <si>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</si>
  <si>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</si>
  <si>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</si>
  <si>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</si>
  <si>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</si>
  <si>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</si>
  <si>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</si>
  <si>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</si>
  <si>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</si>
  <si>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</si>
  <si>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</si>
  <si>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</si>
  <si>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</si>
  <si>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</si>
  <si>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</si>
  <si>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</si>
  <si>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</si>
  <si>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</si>
  <si>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</si>
  <si>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</si>
  <si>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</si>
  <si>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</si>
  <si>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</si>
  <si>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</si>
  <si>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</si>
  <si>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</si>
  <si>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</si>
  <si>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</si>
  <si>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</si>
  <si>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</si>
  <si>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</si>
  <si>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</si>
  <si>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</si>
  <si>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</si>
  <si>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</si>
  <si>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</si>
  <si>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</si>
  <si>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</si>
  <si>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</si>
  <si>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</si>
  <si>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</si>
  <si>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</si>
  <si>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</si>
  <si>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</si>
  <si>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</si>
  <si>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</si>
  <si>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</si>
  <si>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</si>
  <si>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</si>
  <si>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</si>
  <si>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</si>
  <si>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</si>
  <si>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</si>
  <si>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</si>
  <si>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</si>
  <si>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</si>
  <si>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</si>
  <si>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</si>
  <si>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</si>
  <si>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</si>
  <si>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</si>
  <si>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</si>
  <si>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</si>
  <si>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</si>
  <si>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</si>
  <si>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</si>
  <si>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</si>
  <si>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</si>
  <si>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</si>
  <si>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</si>
  <si>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</si>
  <si>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</si>
  <si>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</si>
  <si>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</si>
  <si>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</si>
  <si>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</si>
  <si>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</si>
  <si>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</si>
  <si>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</si>
  <si>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</si>
  <si>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</si>
  <si>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</si>
  <si>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</si>
  <si>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</si>
  <si>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</si>
  <si>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</si>
  <si>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</si>
  <si>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</si>
  <si>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</si>
  <si>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</si>
  <si>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</si>
  <si>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</si>
  <si>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</si>
  <si>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</si>
  <si>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</si>
  <si>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</si>
  <si>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</si>
  <si>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</si>
  <si>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</si>
  <si>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</si>
  <si>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</si>
  <si>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</si>
  <si>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</si>
  <si>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</si>
  <si>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</si>
  <si>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</si>
  <si>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</si>
  <si>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</si>
  <si>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</si>
  <si>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</si>
  <si>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</si>
  <si>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</si>
  <si>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</si>
  <si>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</si>
  <si>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</si>
  <si>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</si>
  <si>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</si>
  <si>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</si>
  <si>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</si>
  <si>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</si>
  <si>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</si>
  <si>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</si>
  <si>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</si>
  <si>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</si>
  <si>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</si>
  <si>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</si>
  <si>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</si>
  <si>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</si>
  <si>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</si>
  <si>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</si>
  <si>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</si>
  <si>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</si>
  <si>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</si>
  <si>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</si>
  <si>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</si>
  <si>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</si>
  <si>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</si>
  <si>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</si>
  <si>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</si>
  <si>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</si>
  <si>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</si>
  <si>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</si>
  <si>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</si>
  <si>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</si>
  <si>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</si>
  <si>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</si>
  <si>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</si>
  <si>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</si>
  <si>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</si>
  <si>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</si>
  <si>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</si>
  <si>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</si>
  <si>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</si>
  <si>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</si>
  <si>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</si>
  <si>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</si>
  <si>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</si>
  <si>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</si>
  <si>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</si>
  <si>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</si>
  <si>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</si>
  <si>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</si>
  <si>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</si>
  <si>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</si>
  <si>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</si>
  <si>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</si>
  <si>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</si>
  <si>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</si>
  <si>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</si>
  <si>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</si>
  <si>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</si>
  <si>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</si>
  <si>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</si>
  <si>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</si>
  <si>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</si>
  <si>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</si>
  <si>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</si>
  <si>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</si>
  <si>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</si>
  <si>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</si>
  <si>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</si>
  <si>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</si>
  <si>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</si>
  <si>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</si>
  <si>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</si>
  <si>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</si>
  <si>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</si>
  <si>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</si>
  <si>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</si>
  <si>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</si>
  <si>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</si>
  <si>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</si>
  <si>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</si>
  <si>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</si>
  <si>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</si>
  <si>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</si>
  <si>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</si>
  <si>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</si>
  <si>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</si>
  <si>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</si>
  <si>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</si>
  <si>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</si>
  <si>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</si>
  <si>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</si>
  <si>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</si>
  <si>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</si>
  <si>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</si>
  <si>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</si>
  <si>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</si>
  <si>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</si>
  <si>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</si>
  <si>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</si>
  <si>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</si>
  <si>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</si>
  <si>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</si>
  <si>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</si>
  <si>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</si>
  <si>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</si>
  <si>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</si>
  <si>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</si>
  <si>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</si>
  <si>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</si>
  <si>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</si>
  <si>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</si>
  <si>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</si>
  <si>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</si>
  <si>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</si>
  <si>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</si>
  <si>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</si>
  <si>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</si>
  <si>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</si>
  <si>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</si>
  <si>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</si>
  <si>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</si>
  <si>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</si>
  <si>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</si>
  <si>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</si>
  <si>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</si>
  <si>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</si>
  <si>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</si>
  <si>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</si>
  <si>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</si>
  <si>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</si>
  <si>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</si>
  <si>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</si>
  <si>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</si>
  <si>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</si>
  <si>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</si>
  <si>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</si>
  <si>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</si>
  <si>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</si>
  <si>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</si>
  <si>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</si>
  <si>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</si>
  <si>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</si>
  <si>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</si>
  <si>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</si>
  <si>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</si>
  <si>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</si>
  <si>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</si>
  <si>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</si>
  <si>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</si>
  <si>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</si>
  <si>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</si>
  <si>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</si>
  <si>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</si>
  <si>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</si>
  <si>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</si>
  <si>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</si>
  <si>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</si>
  <si>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</si>
  <si>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</si>
  <si>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</si>
  <si>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</si>
  <si>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</si>
  <si>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</si>
  <si>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</si>
  <si>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</si>
  <si>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</si>
  <si>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</si>
  <si>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</si>
  <si>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</si>
  <si>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</si>
  <si>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</si>
  <si>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</si>
  <si>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</si>
  <si>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</si>
  <si>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</si>
  <si>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</si>
  <si>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</si>
  <si>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</si>
  <si>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</si>
  <si>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</si>
  <si>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</si>
  <si>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</si>
  <si>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</si>
  <si>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</si>
  <si>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</si>
  <si>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</si>
  <si>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</si>
  <si>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</si>
  <si>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</si>
  <si>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</si>
  <si>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</si>
  <si>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</si>
  <si>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</si>
  <si>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</si>
  <si>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</si>
  <si>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</si>
  <si>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</si>
  <si>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</si>
  <si>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</si>
  <si>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</si>
  <si>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</si>
  <si>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</si>
  <si>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</si>
  <si>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</si>
  <si>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</si>
  <si>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</si>
  <si>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</si>
  <si>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</si>
  <si>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</si>
  <si>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</si>
  <si>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</si>
  <si>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</si>
  <si>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</si>
  <si>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</si>
  <si>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</si>
  <si>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</si>
  <si>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</si>
  <si>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</si>
  <si>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</si>
  <si>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</si>
  <si>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</si>
  <si>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</si>
  <si>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</si>
  <si>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</si>
  <si>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</si>
  <si>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</si>
  <si>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</si>
  <si>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</si>
  <si>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</si>
  <si>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</si>
  <si>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</si>
  <si>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</si>
  <si>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</si>
  <si>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</si>
  <si>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</si>
  <si>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</si>
  <si>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</si>
  <si>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</si>
  <si>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</si>
  <si>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</si>
  <si>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</si>
  <si>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</si>
  <si>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</si>
  <si>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</si>
  <si>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</si>
  <si>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</si>
  <si>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</si>
  <si>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</si>
  <si>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</si>
  <si>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</si>
  <si>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</si>
  <si>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</si>
  <si>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</si>
  <si>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</si>
  <si>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</si>
  <si>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</si>
  <si>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</si>
  <si>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</si>
  <si>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</si>
  <si>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</si>
  <si>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</si>
  <si>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</si>
  <si>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</si>
  <si>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</si>
  <si>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</si>
  <si>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</si>
  <si>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</si>
  <si>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</si>
  <si>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</si>
  <si>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</si>
  <si>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</si>
  <si>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</si>
  <si>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</si>
  <si>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</si>
  <si>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</si>
  <si>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</si>
  <si>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</si>
  <si>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</si>
  <si>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</si>
  <si>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</si>
  <si>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</si>
  <si>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</si>
  <si>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</si>
  <si>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</si>
  <si>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</si>
  <si>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</si>
  <si>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</si>
  <si>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</si>
  <si>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</si>
  <si>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</si>
  <si>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</si>
  <si>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</si>
  <si>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</si>
  <si>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</si>
  <si>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</si>
  <si>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</si>
  <si>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</si>
  <si>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</si>
  <si>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</si>
  <si>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</si>
  <si>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</si>
  <si>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</si>
  <si>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</si>
  <si>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</si>
  <si>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</si>
  <si>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</si>
  <si>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</si>
  <si>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</si>
  <si>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</si>
  <si>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</si>
  <si>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</si>
  <si>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</si>
  <si>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</si>
  <si>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</si>
  <si>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</si>
  <si>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</si>
  <si>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</si>
  <si>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</si>
  <si>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</si>
  <si>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</si>
  <si>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</si>
  <si>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</si>
  <si>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</si>
  <si>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</si>
  <si>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</si>
  <si>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</si>
  <si>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</si>
  <si>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</si>
  <si>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</si>
  <si>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</si>
  <si>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</si>
  <si>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</si>
  <si>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</si>
  <si>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</si>
  <si>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</si>
  <si>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</si>
  <si>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</si>
  <si>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</si>
  <si>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</si>
  <si>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</si>
  <si>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</si>
  <si>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</si>
  <si>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</si>
  <si>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</si>
  <si>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</si>
  <si>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</si>
  <si>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</si>
  <si>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</si>
  <si>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</si>
  <si>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</si>
  <si>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</si>
  <si>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</si>
  <si>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</si>
  <si>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</si>
  <si>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</si>
  <si>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</si>
  <si>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</si>
  <si>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</si>
  <si>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</si>
  <si>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</si>
  <si>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</si>
  <si>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</si>
  <si>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</si>
  <si>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</si>
  <si>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</si>
  <si>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</si>
  <si>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</si>
  <si>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</si>
  <si>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</si>
  <si>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</si>
  <si>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</si>
  <si>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</si>
  <si>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</si>
  <si>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</si>
  <si>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</si>
  <si>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</si>
  <si>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</si>
  <si>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</si>
  <si>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</si>
  <si>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</si>
  <si>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</si>
  <si>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</si>
  <si>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</si>
  <si>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</si>
  <si>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</si>
  <si>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</si>
  <si>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</si>
  <si>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</si>
  <si>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</si>
  <si>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</si>
  <si>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</si>
  <si>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</si>
  <si>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</si>
  <si>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</si>
  <si>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</si>
  <si>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</si>
  <si>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</si>
  <si>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</si>
  <si>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</si>
  <si>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</si>
  <si>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</si>
  <si>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</si>
  <si>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</si>
  <si>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</si>
  <si>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</si>
  <si>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</si>
  <si>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</si>
  <si>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</si>
  <si>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</si>
  <si>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</si>
  <si>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</si>
  <si>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</si>
  <si>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</si>
  <si>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</si>
  <si>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</si>
  <si>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</si>
  <si>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</si>
  <si>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</si>
  <si>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</si>
  <si>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</si>
  <si>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</si>
  <si>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</si>
  <si>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</si>
  <si>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</si>
  <si>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</si>
  <si>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</si>
  <si>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</si>
  <si>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</si>
  <si>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</si>
  <si>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</si>
  <si>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</si>
  <si>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</si>
  <si>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</si>
  <si>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</si>
  <si>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</si>
  <si>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</si>
  <si>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</si>
  <si>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</si>
  <si>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</si>
  <si>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</si>
  <si>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</si>
  <si>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</si>
  <si>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</si>
  <si>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</si>
  <si>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</si>
  <si>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</si>
  <si>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</si>
  <si>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</si>
  <si>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</si>
  <si>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</si>
  <si>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</si>
  <si>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</si>
  <si>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</si>
  <si>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</si>
  <si>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</si>
  <si>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</si>
  <si>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</si>
  <si>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</si>
  <si>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</si>
  <si>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</si>
  <si>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</si>
  <si>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</si>
  <si>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</si>
  <si>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</si>
  <si>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</si>
  <si>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</si>
  <si>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</si>
  <si>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</si>
  <si>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</si>
  <si>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</si>
  <si>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</si>
  <si>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</si>
  <si>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</si>
  <si>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</si>
  <si>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</si>
  <si>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</si>
  <si>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</si>
  <si>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</si>
  <si>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</si>
  <si>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</si>
  <si>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</si>
  <si>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</si>
  <si>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</si>
  <si>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</si>
  <si>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</si>
  <si>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</si>
  <si>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</si>
  <si>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</si>
  <si>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</si>
  <si>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</si>
  <si>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</si>
  <si>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</si>
  <si>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</si>
  <si>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</si>
  <si>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</si>
  <si>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</si>
  <si>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</si>
  <si>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</si>
  <si>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</si>
  <si>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</si>
  <si>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</si>
  <si>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</si>
  <si>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</si>
  <si>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</si>
  <si>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</si>
  <si>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</si>
  <si>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</si>
  <si>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</si>
  <si>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</si>
  <si>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</si>
  <si>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</si>
  <si>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</si>
  <si>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</si>
  <si>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</si>
  <si>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</si>
  <si>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</si>
  <si>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</si>
  <si>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</si>
  <si>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</si>
  <si>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</si>
  <si>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</si>
  <si>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</si>
  <si>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</si>
  <si>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</si>
  <si>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</si>
  <si>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</si>
  <si>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</si>
  <si>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</si>
  <si>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</si>
  <si>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</si>
  <si>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</si>
  <si>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</si>
  <si>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</si>
  <si>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</si>
  <si>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</si>
  <si>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</si>
  <si>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</si>
  <si>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</si>
  <si>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</si>
  <si>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</si>
  <si>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</si>
  <si>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</si>
  <si>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</si>
  <si>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</si>
  <si>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</si>
  <si>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</si>
  <si>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</si>
  <si>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</si>
  <si>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</si>
  <si>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</si>
  <si>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</si>
  <si>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</si>
  <si>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</si>
  <si>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</si>
  <si>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</si>
  <si>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</si>
  <si>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</si>
  <si>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</si>
  <si>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</si>
  <si>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</si>
  <si>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</si>
  <si>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</si>
  <si>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</si>
  <si>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</si>
  <si>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</si>
  <si>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</si>
  <si>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</si>
  <si>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</si>
  <si>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</si>
  <si>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</si>
  <si>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</si>
  <si>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</si>
  <si>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</si>
  <si>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</si>
  <si>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</si>
  <si>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</si>
  <si>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</si>
  <si>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</si>
  <si>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</si>
  <si>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</si>
  <si>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</si>
  <si>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</si>
  <si>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</si>
  <si>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</si>
  <si>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</si>
  <si>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</si>
  <si>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</si>
  <si>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</si>
  <si>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</si>
  <si>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</si>
  <si>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</si>
  <si>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</si>
  <si>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</si>
  <si>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</si>
  <si>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</si>
  <si>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</si>
  <si>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</si>
  <si>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</si>
  <si>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</si>
  <si>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</si>
  <si>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</si>
  <si>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</si>
  <si>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</si>
  <si>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</si>
  <si>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</si>
  <si>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</si>
  <si>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</si>
  <si>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</si>
  <si>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</si>
  <si>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</si>
  <si>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</si>
  <si>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</si>
  <si>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</si>
  <si>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</si>
  <si>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</si>
  <si>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</si>
  <si>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</si>
  <si>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</si>
  <si>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</si>
  <si>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</si>
  <si>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</si>
  <si>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</si>
  <si>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</si>
  <si>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</si>
  <si>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</si>
  <si>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</si>
  <si>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</si>
  <si>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</si>
  <si>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</si>
  <si>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</si>
  <si>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</si>
  <si>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</si>
  <si>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</si>
  <si>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</si>
  <si>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</si>
  <si>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</si>
  <si>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</si>
  <si>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</si>
  <si>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</si>
  <si>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</si>
  <si>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</si>
  <si>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</si>
  <si>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</si>
  <si>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</si>
  <si>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</si>
  <si>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</si>
  <si>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</si>
  <si>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</si>
  <si>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</si>
  <si>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</si>
  <si>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</si>
  <si>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</si>
  <si>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</si>
  <si>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</si>
  <si>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</si>
  <si>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</si>
  <si>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</si>
  <si>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</si>
  <si>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</si>
  <si>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</si>
  <si>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</si>
  <si>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</si>
  <si>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</si>
  <si>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</si>
  <si>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</si>
  <si>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</si>
  <si>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</si>
  <si>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</si>
  <si>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</si>
  <si>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</si>
  <si>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</si>
  <si>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</si>
  <si>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</si>
  <si>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</si>
  <si>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</si>
  <si>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</si>
  <si>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</si>
  <si>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</si>
  <si>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</si>
  <si>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</si>
  <si>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</si>
  <si>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</si>
  <si>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</si>
  <si>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</si>
  <si>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</si>
  <si>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</si>
  <si>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</si>
  <si>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</si>
  <si>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</si>
  <si>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</si>
  <si>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</si>
  <si>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</si>
  <si>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</si>
  <si>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</si>
  <si>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</si>
  <si>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</si>
  <si>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</si>
  <si>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</si>
  <si>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</si>
  <si>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</si>
  <si>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</si>
  <si>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</si>
  <si>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</si>
  <si>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</si>
  <si>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</si>
  <si>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</si>
  <si>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</si>
  <si>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</si>
  <si>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</si>
  <si>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</si>
  <si>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</si>
  <si>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</si>
  <si>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</si>
  <si>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</si>
  <si>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</si>
  <si>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</si>
  <si>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</si>
  <si>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</si>
  <si>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</si>
  <si>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</si>
  <si>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</si>
  <si>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</si>
  <si>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</si>
  <si>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</si>
  <si>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</si>
  <si>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</si>
  <si>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</si>
  <si>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</si>
  <si>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</si>
  <si>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</si>
  <si>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</si>
  <si>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</si>
  <si>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</si>
  <si>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</si>
  <si>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</si>
  <si>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</si>
  <si>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</si>
  <si>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</si>
  <si>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</si>
  <si>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</si>
  <si>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</si>
  <si>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</si>
  <si>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</si>
  <si>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</si>
  <si>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</si>
  <si>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</si>
  <si>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</si>
  <si>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</si>
  <si>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</si>
  <si>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</si>
  <si>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</si>
  <si>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</si>
  <si>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</si>
  <si>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</si>
  <si>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</si>
  <si>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</si>
  <si>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</si>
  <si>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</si>
  <si>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</si>
  <si>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</si>
  <si>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</si>
  <si>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</si>
  <si>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</si>
  <si>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</si>
  <si>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</si>
  <si>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</si>
  <si>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</si>
  <si>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</si>
  <si>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</si>
  <si>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</si>
  <si>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</si>
  <si>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</si>
  <si>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</si>
  <si>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</si>
  <si>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</si>
  <si>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</si>
  <si>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</si>
  <si>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</si>
  <si>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</si>
  <si>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</si>
  <si>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</si>
  <si>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</si>
  <si>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</si>
  <si>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</si>
  <si>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</si>
  <si>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</si>
  <si>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</si>
  <si>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</si>
  <si>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</si>
  <si>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</si>
  <si>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</si>
  <si>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</si>
  <si>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</si>
  <si>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</si>
  <si>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</si>
  <si>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</si>
  <si>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</si>
  <si>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</si>
  <si>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</si>
  <si>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</si>
  <si>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</si>
  <si>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</si>
  <si>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</si>
  <si>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</si>
  <si>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</si>
  <si>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</si>
  <si>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</si>
  <si>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</si>
  <si>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</si>
  <si>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</si>
  <si>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</si>
  <si>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</si>
  <si>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</si>
  <si>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</si>
  <si>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</si>
  <si>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</si>
  <si>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</si>
  <si>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</si>
  <si>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</si>
  <si>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</si>
  <si>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</si>
  <si>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</si>
  <si>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</si>
  <si>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</si>
  <si>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</si>
  <si>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</si>
  <si>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</si>
  <si>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</si>
  <si>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</si>
  <si>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</si>
  <si>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</si>
  <si>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</si>
  <si>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</si>
  <si>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</si>
  <si>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</si>
  <si>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</si>
  <si>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</si>
  <si>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</si>
  <si>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</si>
  <si>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</si>
  <si>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</si>
  <si>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</si>
  <si>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</si>
  <si>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</si>
  <si>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</si>
  <si>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</si>
  <si>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</si>
  <si>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</si>
  <si>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</si>
  <si>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</si>
  <si>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</si>
  <si>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</si>
  <si>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</si>
  <si>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</si>
  <si>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</si>
  <si>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</si>
  <si>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</si>
  <si>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</si>
  <si>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</si>
  <si>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</si>
  <si>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</si>
  <si>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</si>
  <si>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</si>
  <si>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</si>
  <si>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</si>
  <si>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</si>
  <si>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</si>
  <si>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</si>
  <si>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</si>
  <si>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</si>
  <si>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</si>
  <si>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</si>
  <si>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</si>
  <si>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</si>
  <si>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</si>
  <si>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</si>
  <si>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</si>
  <si>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</si>
  <si>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</si>
  <si>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</si>
  <si>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</si>
  <si>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</si>
  <si>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</si>
  <si>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</si>
  <si>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</si>
  <si>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</si>
  <si>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</si>
  <si>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</si>
  <si>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</si>
  <si>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</si>
  <si>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</si>
  <si>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</si>
  <si>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</si>
  <si>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</si>
  <si>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</si>
  <si>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</si>
  <si>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</si>
  <si>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</si>
  <si>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</si>
  <si>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</si>
  <si>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</si>
  <si>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</si>
  <si>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</si>
  <si>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</si>
  <si>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</si>
  <si>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</si>
  <si>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</si>
  <si>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</si>
  <si>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</si>
  <si>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</si>
  <si>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</si>
  <si>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</si>
  <si>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</si>
  <si>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</si>
  <si>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</si>
  <si>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</si>
  <si>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</si>
  <si>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</si>
  <si>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</si>
  <si>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</si>
  <si>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</si>
  <si>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</si>
  <si>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</si>
  <si>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</si>
  <si>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</si>
  <si>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</si>
  <si>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</si>
  <si>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</si>
  <si>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</si>
  <si>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</si>
  <si>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</si>
  <si>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</si>
  <si>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</si>
  <si>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</si>
  <si>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</si>
  <si>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</si>
  <si>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</si>
  <si>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</si>
  <si>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</si>
  <si>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</si>
  <si>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</si>
  <si>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</si>
  <si>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</si>
  <si>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</si>
  <si>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</si>
  <si>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</si>
  <si>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</si>
  <si>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</si>
  <si>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</si>
  <si>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</si>
  <si>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</si>
  <si>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</si>
  <si>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</si>
  <si>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</si>
  <si>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</si>
  <si>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</si>
  <si>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</si>
  <si>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</si>
  <si>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</si>
  <si>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</si>
  <si>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</si>
  <si>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</si>
  <si>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</si>
  <si>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</si>
  <si>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</si>
  <si>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</si>
  <si>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</si>
  <si>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</si>
  <si>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</si>
  <si>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</si>
  <si>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</si>
  <si>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</si>
  <si>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</si>
  <si>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</si>
  <si>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</si>
  <si>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</si>
  <si>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</si>
  <si>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</si>
  <si>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</si>
  <si>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</si>
  <si>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</si>
  <si>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</si>
  <si>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</si>
  <si>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</si>
  <si>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</si>
  <si>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</si>
  <si>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</si>
  <si>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</si>
  <si>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</si>
  <si>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</si>
  <si>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</si>
  <si>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</si>
  <si>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</si>
  <si>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</si>
  <si>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</si>
  <si>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</si>
  <si>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</si>
  <si>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</si>
  <si>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</si>
  <si>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</si>
  <si>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</si>
  <si>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</si>
  <si>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</si>
  <si>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</si>
  <si>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</si>
  <si>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</si>
  <si>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</si>
  <si>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</si>
  <si>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</si>
  <si>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</si>
  <si>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</si>
  <si>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</si>
  <si>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</si>
  <si>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</si>
  <si>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</si>
  <si>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</si>
  <si>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</si>
  <si>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</si>
  <si>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</si>
  <si>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</si>
  <si>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</si>
  <si>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</si>
  <si>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</si>
  <si>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</si>
  <si>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</si>
  <si>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</si>
  <si>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</si>
  <si>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</si>
  <si>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</si>
  <si>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</si>
  <si>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</si>
  <si>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</si>
  <si>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</si>
  <si>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</si>
  <si>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</si>
  <si>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</si>
  <si>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</si>
  <si>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</si>
  <si>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</si>
  <si>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</si>
  <si>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</si>
  <si>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</si>
  <si>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</si>
  <si>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</si>
  <si>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</si>
  <si>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</si>
  <si>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</si>
  <si>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</si>
  <si>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</si>
  <si>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</si>
  <si>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</si>
  <si>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</si>
  <si>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</si>
  <si>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</si>
  <si>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</si>
  <si>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</si>
  <si>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</si>
  <si>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</si>
  <si>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</si>
  <si>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</si>
  <si>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</si>
  <si>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</si>
  <si>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</si>
  <si>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</si>
  <si>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</si>
  <si>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</si>
  <si>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</si>
  <si>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</si>
  <si>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</si>
  <si>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</si>
  <si>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</si>
  <si>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</si>
  <si>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</si>
  <si>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</si>
  <si>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</si>
  <si>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</si>
  <si>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</si>
  <si>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</si>
  <si>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</si>
  <si>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</si>
  <si>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</si>
  <si>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</si>
  <si>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</si>
  <si>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</si>
  <si>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</si>
  <si>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</si>
  <si>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</si>
  <si>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</si>
  <si>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</si>
  <si>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</si>
  <si>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</si>
  <si>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</si>
  <si>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</si>
  <si>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</si>
  <si>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</si>
  <si>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</si>
  <si>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</si>
  <si>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</si>
  <si>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</si>
  <si>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</si>
  <si>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</si>
  <si>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</si>
  <si>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</si>
  <si>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</si>
  <si>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</si>
  <si>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</si>
  <si>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</si>
  <si>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</si>
  <si>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</si>
  <si>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</si>
  <si>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</si>
  <si>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</si>
  <si>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</si>
  <si>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</si>
  <si>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</si>
  <si>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</si>
  <si>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</si>
  <si>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</si>
  <si>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</si>
  <si>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</si>
  <si>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</si>
  <si>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</si>
  <si>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</si>
  <si>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</si>
  <si>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</si>
  <si>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</si>
  <si>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</si>
  <si>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</si>
  <si>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</si>
  <si>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</si>
  <si>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</si>
  <si>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</si>
  <si>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</si>
  <si>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</si>
  <si>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</si>
  <si>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</si>
  <si>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</si>
  <si>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</si>
  <si>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</si>
  <si>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</si>
  <si>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</si>
  <si>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</si>
  <si>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</si>
  <si>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</si>
  <si>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</si>
  <si>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</si>
  <si>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</si>
  <si>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</si>
  <si>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</si>
  <si>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</si>
  <si>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</si>
  <si>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</si>
  <si>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</si>
  <si>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</si>
  <si>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</si>
  <si>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</si>
  <si>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</si>
  <si>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</si>
  <si>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</si>
  <si>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</si>
  <si>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</si>
  <si>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</si>
  <si>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</si>
  <si>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</si>
  <si>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</si>
  <si>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</si>
  <si>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</si>
  <si>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</si>
  <si>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</si>
  <si>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</si>
  <si>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</si>
  <si>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</si>
  <si>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</si>
  <si>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</si>
  <si>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</si>
  <si>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</si>
  <si>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</si>
  <si>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</si>
  <si>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</si>
  <si>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</si>
  <si>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</si>
  <si>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</si>
  <si>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</si>
  <si>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</si>
  <si>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</si>
  <si>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</si>
  <si>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</si>
  <si>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</si>
  <si>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</si>
  <si>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</si>
  <si>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</si>
  <si>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</si>
  <si>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</si>
  <si>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</si>
  <si>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</si>
  <si>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</si>
  <si>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</si>
  <si>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</si>
  <si>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</si>
  <si>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</si>
  <si>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</si>
  <si>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</si>
  <si>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</si>
  <si>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</si>
  <si>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</si>
  <si>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</si>
  <si>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</si>
  <si>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</si>
  <si>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</si>
  <si>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</si>
  <si>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</si>
  <si>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</si>
  <si>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</si>
  <si>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</si>
  <si>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</si>
  <si>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</si>
  <si>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</si>
  <si>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</si>
  <si>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</si>
  <si>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</si>
  <si>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</si>
  <si>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</si>
  <si>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</si>
  <si>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</si>
  <si>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</si>
  <si>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</si>
  <si>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</si>
  <si>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</si>
  <si>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</si>
  <si>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</si>
  <si>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</si>
  <si>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</si>
  <si>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</si>
  <si>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</si>
  <si>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</si>
  <si>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</si>
  <si>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</si>
  <si>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</si>
  <si>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</si>
  <si>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</si>
  <si>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</si>
  <si>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</si>
  <si>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</si>
  <si>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</si>
  <si>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</si>
  <si>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</si>
  <si>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</si>
  <si>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</si>
  <si>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</si>
  <si>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</si>
  <si>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</si>
  <si>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</si>
  <si>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</si>
  <si>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</si>
  <si>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</si>
  <si>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</si>
  <si>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</si>
  <si>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</si>
  <si>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</si>
  <si>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</si>
  <si>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</si>
  <si>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</si>
  <si>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</si>
  <si>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</si>
  <si>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</si>
  <si>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</si>
  <si>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</si>
  <si>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</si>
  <si>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</si>
  <si>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</si>
  <si>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</si>
  <si>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</si>
  <si>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</si>
  <si>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</si>
  <si>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</si>
  <si>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</si>
  <si>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</si>
  <si>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</si>
  <si>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</si>
  <si>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</si>
  <si>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</si>
  <si>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</si>
  <si>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</si>
  <si>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</si>
  <si>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</si>
  <si>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</si>
  <si>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</si>
  <si>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</si>
  <si>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</si>
  <si>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</si>
  <si>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</si>
  <si>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</si>
  <si>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</si>
  <si>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</si>
  <si>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</si>
  <si>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</si>
  <si>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</si>
  <si>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</si>
  <si>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</si>
  <si>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</si>
  <si>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</si>
  <si>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</si>
  <si>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</si>
  <si>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</si>
  <si>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</si>
  <si>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</si>
  <si>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</si>
  <si>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</si>
  <si>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</si>
  <si>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</si>
  <si>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</si>
  <si>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</si>
  <si>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</si>
  <si>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</si>
  <si>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</si>
  <si>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</si>
  <si>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</si>
  <si>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</si>
  <si>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</si>
  <si>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</si>
  <si>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</si>
  <si>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</si>
  <si>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</si>
  <si>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</si>
  <si>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</si>
  <si>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</si>
  <si>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</si>
  <si>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</si>
  <si>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</si>
  <si>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</si>
  <si>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</si>
  <si>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</si>
  <si>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</si>
  <si>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</si>
  <si>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</si>
  <si>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</si>
  <si>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</si>
  <si>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</si>
  <si>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</si>
  <si>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</si>
  <si>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</si>
  <si>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</si>
  <si>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</si>
  <si>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</si>
  <si>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</si>
  <si>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</si>
  <si>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</si>
  <si>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</si>
  <si>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</si>
  <si>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</si>
  <si>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</si>
  <si>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</si>
  <si>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</si>
  <si>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</si>
  <si>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</si>
  <si>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</si>
  <si>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</si>
  <si>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</si>
  <si>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</si>
  <si>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</si>
  <si>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</si>
  <si>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</si>
  <si>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</si>
  <si>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</si>
  <si>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</si>
  <si>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</si>
  <si>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</si>
  <si>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</si>
  <si>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</si>
  <si>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</si>
  <si>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</si>
  <si>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</si>
  <si>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</si>
  <si>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</si>
  <si>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</si>
  <si>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</si>
  <si>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</si>
  <si>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</si>
  <si>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</si>
  <si>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</si>
  <si>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</si>
  <si>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</si>
  <si>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</si>
  <si>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</si>
  <si>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</si>
  <si>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</si>
  <si>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</si>
  <si>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</si>
  <si>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</si>
  <si>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</si>
  <si>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</si>
  <si>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</si>
  <si>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</si>
  <si>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</si>
  <si>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</si>
  <si>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</si>
  <si>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</si>
  <si>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</si>
  <si>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</si>
  <si>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</si>
  <si>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</si>
  <si>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</si>
  <si>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</si>
  <si>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</si>
  <si>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</si>
  <si>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</si>
  <si>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</si>
  <si>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</si>
  <si>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</si>
  <si>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</si>
  <si>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</si>
  <si>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</si>
  <si>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</si>
  <si>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</si>
  <si>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</si>
  <si>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</si>
  <si>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</si>
  <si>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</si>
  <si>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</si>
  <si>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</si>
  <si>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</si>
  <si>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</si>
  <si>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</si>
  <si>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</si>
  <si>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</si>
  <si>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</si>
  <si>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</si>
  <si>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</si>
  <si>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</si>
  <si>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</si>
  <si>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</si>
  <si>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</si>
  <si>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</si>
  <si>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</si>
  <si>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</si>
  <si>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</si>
  <si>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</si>
  <si>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</si>
  <si>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</si>
  <si>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</si>
  <si>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</si>
  <si>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</si>
  <si>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</si>
  <si>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</si>
  <si>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</si>
  <si>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</si>
  <si>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</si>
  <si>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</si>
  <si>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</si>
  <si>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</si>
  <si>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</si>
  <si>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</si>
  <si>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</si>
  <si>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</si>
  <si>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</si>
  <si>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</si>
  <si>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</si>
  <si>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</si>
  <si>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</si>
  <si>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</si>
  <si>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</si>
  <si>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</si>
  <si>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</si>
  <si>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</si>
  <si>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</si>
  <si>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</si>
  <si>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</si>
  <si>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</si>
  <si>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</si>
  <si>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</si>
  <si>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</si>
  <si>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</si>
  <si>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</si>
  <si>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</si>
  <si>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</si>
  <si>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</si>
  <si>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</si>
  <si>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</si>
  <si>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</si>
  <si>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</si>
  <si>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</si>
  <si>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</si>
  <si>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</si>
  <si>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</si>
  <si>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</si>
  <si>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</si>
  <si>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</si>
  <si>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</si>
  <si>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</si>
  <si>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</si>
  <si>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</si>
  <si>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</si>
  <si>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</si>
  <si>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</si>
  <si>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</si>
  <si>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</si>
  <si>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</si>
  <si>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</si>
  <si>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</si>
  <si>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</si>
  <si>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</si>
  <si>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</si>
  <si>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</si>
  <si>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</si>
  <si>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</si>
  <si>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</si>
  <si>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</si>
  <si>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</si>
  <si>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</si>
  <si>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</si>
  <si>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</si>
  <si>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</si>
  <si>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</si>
  <si>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</si>
  <si>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</si>
  <si>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</si>
  <si>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</si>
  <si>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</si>
  <si>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</si>
  <si>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</si>
  <si>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</si>
  <si>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</si>
  <si>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</si>
  <si>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</si>
  <si>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</si>
  <si>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</si>
  <si>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</si>
  <si>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</si>
  <si>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</si>
  <si>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</si>
  <si>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</si>
  <si>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</si>
  <si>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</si>
  <si>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</si>
  <si>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</si>
  <si>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</si>
  <si>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</si>
  <si>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</si>
  <si>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</si>
  <si>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</si>
  <si>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</si>
  <si>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</si>
  <si>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</si>
  <si>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</si>
  <si>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</si>
  <si>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</si>
  <si>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</si>
  <si>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</si>
  <si>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</si>
  <si>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</si>
  <si>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</si>
  <si>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</si>
  <si>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</si>
  <si>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</si>
  <si>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</si>
  <si>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</si>
  <si>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</si>
  <si>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</si>
  <si>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</si>
  <si>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</si>
  <si>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</si>
  <si>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</si>
  <si>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</si>
  <si>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</si>
  <si>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</si>
  <si>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</si>
  <si>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</si>
  <si>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</si>
  <si>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</si>
  <si>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</si>
  <si>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</si>
  <si>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</si>
  <si>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</si>
  <si>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</si>
  <si>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</si>
  <si>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</si>
  <si>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</si>
  <si>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</si>
  <si>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</si>
  <si>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</si>
  <si>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</si>
  <si>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</si>
  <si>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</si>
  <si>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</si>
  <si>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</si>
  <si>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</si>
  <si>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</si>
  <si>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</si>
  <si>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</si>
  <si>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</si>
  <si>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</si>
  <si>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</si>
  <si>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</si>
  <si>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</si>
  <si>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</si>
  <si>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</si>
  <si>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</si>
  <si>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</si>
  <si>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</si>
  <si>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</si>
  <si>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</si>
  <si>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</si>
  <si>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</si>
  <si>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</si>
  <si>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</si>
  <si>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</si>
  <si>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</si>
  <si>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</si>
  <si>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</si>
  <si>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</si>
  <si>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</si>
  <si>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</si>
  <si>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</si>
  <si>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</si>
  <si>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</si>
  <si>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</si>
  <si>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</si>
  <si>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</si>
  <si>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</si>
  <si>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</si>
  <si>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</si>
  <si>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</si>
  <si>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</si>
  <si>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</si>
  <si>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</si>
  <si>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</si>
  <si>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</si>
  <si>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</si>
  <si>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</si>
  <si>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</si>
  <si>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</si>
  <si>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</si>
  <si>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</si>
  <si>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</si>
  <si>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</si>
  <si>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</si>
  <si>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</si>
  <si>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</si>
  <si>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</si>
  <si>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</si>
  <si>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</si>
  <si>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</si>
  <si>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</si>
  <si>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</si>
  <si>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</si>
  <si>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</si>
  <si>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</si>
  <si>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</si>
  <si>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</si>
  <si>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</si>
  <si>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</si>
  <si>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</si>
  <si>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</si>
  <si>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</si>
  <si>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</si>
  <si>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</si>
  <si>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</si>
  <si>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</si>
  <si>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</si>
  <si>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</si>
  <si>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</si>
  <si>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</si>
  <si>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</si>
  <si>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</si>
  <si>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</si>
  <si>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</si>
  <si>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</si>
  <si>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</si>
  <si>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</si>
  <si>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</si>
  <si>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</si>
  <si>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</si>
  <si>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</si>
  <si>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</si>
  <si>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</si>
  <si>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</si>
  <si>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</si>
  <si>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</si>
  <si>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</si>
  <si>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</si>
  <si>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</si>
  <si>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</si>
  <si>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</si>
  <si>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</si>
  <si>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</si>
  <si>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</si>
  <si>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</si>
  <si>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</si>
  <si>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</si>
  <si>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</si>
  <si>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</si>
  <si>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</si>
  <si>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</si>
  <si>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</si>
  <si>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</si>
  <si>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</si>
  <si>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</si>
  <si>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</si>
  <si>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</si>
  <si>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</si>
  <si>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</si>
  <si>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</si>
  <si>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</si>
  <si>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</si>
  <si>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</si>
  <si>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</si>
  <si>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</si>
  <si>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</si>
  <si>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</si>
  <si>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</si>
  <si>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</si>
  <si>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</si>
  <si>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</si>
  <si>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</si>
  <si>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</si>
  <si>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</si>
  <si>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</si>
  <si>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</si>
  <si>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</si>
  <si>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</si>
  <si>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</si>
  <si>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</si>
  <si>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</si>
  <si>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</si>
  <si>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</si>
  <si>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</si>
  <si>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</si>
  <si>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</si>
  <si>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</si>
  <si>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</si>
  <si>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</si>
  <si>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</si>
  <si>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</si>
  <si>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</si>
  <si>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</si>
  <si>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</si>
  <si>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</si>
  <si>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</si>
  <si>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</si>
  <si>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</si>
  <si>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</si>
  <si>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</si>
  <si>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</si>
  <si>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</si>
  <si>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</si>
  <si>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</si>
  <si>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</si>
  <si>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</si>
  <si>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</si>
  <si>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</si>
  <si>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</si>
  <si>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</si>
  <si>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</si>
  <si>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</si>
  <si>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</si>
  <si>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</si>
  <si>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</si>
  <si>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</si>
  <si>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</si>
  <si>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</si>
  <si>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</si>
  <si>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</si>
  <si>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</si>
  <si>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</si>
  <si>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</si>
  <si>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</si>
  <si>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</si>
  <si>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</si>
  <si>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</si>
  <si>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</si>
  <si>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</si>
  <si>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</si>
  <si>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</si>
  <si>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</si>
  <si>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</si>
  <si>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</si>
  <si>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</si>
  <si>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</si>
  <si>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</si>
  <si>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</si>
  <si>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</si>
  <si>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</si>
  <si>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</si>
  <si>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</si>
  <si>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</si>
  <si>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</si>
  <si>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</si>
  <si>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</si>
  <si>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</si>
  <si>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</si>
  <si>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</si>
  <si>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</si>
  <si>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</si>
  <si>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</si>
  <si>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</si>
  <si>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</si>
  <si>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</si>
  <si>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</si>
  <si>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</si>
  <si>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</si>
  <si>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</si>
  <si>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</si>
  <si>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</si>
  <si>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</si>
  <si>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</si>
  <si>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</si>
  <si>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</si>
  <si>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</si>
  <si>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</si>
  <si>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</si>
  <si>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</si>
  <si>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</si>
  <si>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</si>
  <si>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</si>
  <si>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</si>
  <si>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</si>
  <si>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</si>
  <si>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</si>
  <si>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</si>
  <si>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</si>
  <si>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</si>
  <si>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</si>
  <si>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</si>
  <si>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</si>
  <si>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</si>
  <si>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</si>
  <si>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</si>
  <si>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</si>
  <si>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</si>
  <si>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</si>
  <si>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</si>
  <si>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</si>
  <si>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</si>
  <si>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</si>
  <si>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</si>
  <si>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</si>
  <si>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</si>
  <si>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</si>
  <si>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</si>
  <si>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</si>
  <si>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</si>
  <si>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</si>
  <si>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</si>
  <si>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</si>
  <si>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</si>
  <si>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</si>
  <si>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</si>
  <si>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</si>
  <si>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</si>
  <si>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</si>
  <si>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</si>
  <si>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</si>
  <si>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</si>
  <si>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</si>
  <si>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</si>
  <si>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</si>
  <si>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</si>
  <si>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</si>
  <si>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</si>
  <si>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</si>
  <si>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</si>
  <si>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</si>
  <si>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</si>
  <si>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</si>
  <si>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</si>
  <si>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</si>
  <si>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</si>
  <si>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</si>
  <si>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</si>
  <si>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</si>
  <si>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</si>
  <si>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</si>
  <si>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</si>
  <si>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</si>
  <si>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</si>
  <si>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</si>
  <si>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</si>
  <si>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</si>
  <si>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</si>
  <si>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</si>
  <si>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</si>
  <si>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</si>
  <si>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</si>
  <si>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</si>
  <si>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</si>
  <si>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</si>
  <si>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</si>
  <si>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</si>
  <si>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</si>
  <si>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</si>
  <si>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</si>
  <si>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</si>
  <si>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</si>
  <si>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</si>
  <si>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</si>
  <si>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</si>
  <si>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</si>
  <si>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</si>
  <si>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</si>
  <si>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</si>
  <si>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</si>
  <si>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</si>
  <si>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</si>
  <si>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</si>
  <si>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</si>
  <si>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</si>
  <si>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</si>
  <si>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</si>
  <si>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</si>
  <si>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</si>
  <si>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</si>
  <si>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</si>
  <si>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</si>
  <si>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</si>
  <si>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</si>
  <si>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</si>
  <si>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</si>
  <si>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</si>
  <si>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</si>
  <si>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</si>
  <si>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</si>
  <si>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</si>
  <si>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</si>
  <si>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</si>
  <si>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</si>
  <si>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</si>
  <si>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</si>
  <si>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</si>
  <si>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</si>
  <si>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</si>
  <si>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</si>
  <si>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</si>
  <si>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</si>
  <si>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</si>
  <si>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</si>
  <si>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</si>
  <si>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</si>
  <si>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</si>
  <si>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</si>
  <si>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</si>
  <si>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</si>
  <si>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</si>
  <si>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</si>
  <si>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</si>
  <si>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</si>
  <si>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</si>
  <si>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</si>
  <si>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</si>
  <si>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</si>
  <si>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</si>
  <si>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</si>
  <si>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</si>
  <si>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</si>
  <si>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</si>
  <si>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</si>
  <si>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</si>
  <si>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</si>
  <si>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</si>
  <si>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</si>
  <si>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</si>
  <si>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</si>
  <si>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</si>
  <si>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</si>
  <si>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</si>
  <si>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</si>
  <si>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</si>
  <si>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</si>
  <si>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</si>
  <si>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</si>
  <si>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</si>
  <si>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</si>
  <si>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</si>
  <si>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</si>
  <si>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</si>
  <si>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</si>
  <si>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</si>
  <si>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</si>
  <si>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</si>
  <si>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</si>
  <si>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</si>
  <si>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</si>
  <si>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</si>
  <si>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</si>
  <si>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</si>
  <si>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</si>
  <si>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</si>
  <si>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</si>
  <si>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</si>
  <si>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</si>
  <si>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</si>
  <si>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</si>
  <si>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</si>
  <si>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</si>
  <si>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</si>
  <si>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</si>
  <si>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</si>
  <si>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</si>
  <si>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</si>
  <si>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</si>
  <si>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</si>
  <si>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</si>
  <si>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</si>
  <si>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</si>
  <si>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</si>
  <si>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</si>
  <si>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</si>
  <si>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</si>
  <si>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</si>
  <si>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</si>
  <si>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</si>
  <si>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</si>
  <si>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</si>
  <si>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</si>
  <si>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</si>
  <si>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</si>
  <si>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</si>
  <si>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</si>
  <si>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</si>
  <si>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</si>
  <si>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</si>
  <si>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</si>
  <si>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</si>
  <si>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</si>
  <si>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</si>
  <si>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</si>
  <si>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</si>
  <si>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</si>
  <si>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</si>
  <si>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</si>
  <si>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</si>
  <si>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</si>
  <si>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</si>
  <si>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</si>
  <si>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</si>
  <si>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</si>
  <si>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</si>
  <si>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</si>
  <si>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</si>
  <si>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</si>
  <si>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</si>
  <si>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</si>
  <si>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</si>
  <si>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</si>
  <si>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</si>
  <si>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</si>
  <si>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</si>
  <si>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</si>
  <si>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</si>
  <si>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</si>
  <si>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</si>
  <si>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</si>
  <si>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</si>
  <si>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</si>
  <si>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</si>
  <si>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</si>
  <si>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</si>
  <si>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</si>
  <si>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</si>
  <si>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</si>
  <si>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</si>
  <si>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</si>
  <si>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</si>
  <si>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</si>
  <si>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</si>
  <si>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</si>
  <si>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</si>
  <si>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</si>
  <si>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</si>
  <si>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</si>
  <si>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</si>
  <si>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</si>
  <si>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</si>
  <si>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</si>
  <si>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</si>
  <si>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</si>
  <si>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</si>
  <si>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</si>
  <si>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</si>
  <si>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</si>
  <si>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</si>
  <si>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</si>
  <si>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</si>
  <si>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</si>
  <si>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</si>
  <si>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</si>
  <si>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</si>
  <si>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</si>
  <si>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</si>
  <si>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</si>
  <si>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</si>
  <si>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</si>
  <si>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</si>
  <si>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</si>
  <si>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</si>
  <si>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</si>
  <si>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</si>
  <si>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</si>
  <si>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</si>
  <si>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</si>
  <si>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</si>
  <si>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</si>
  <si>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</si>
  <si>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</si>
  <si>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</si>
  <si>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</si>
  <si>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</si>
  <si>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</si>
  <si>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</si>
  <si>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</si>
  <si>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</si>
  <si>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</si>
  <si>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</si>
  <si>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</si>
  <si>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</si>
  <si>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</si>
  <si>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</si>
  <si>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</si>
  <si>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</si>
  <si>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</si>
  <si>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</si>
  <si>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</si>
  <si>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</si>
  <si>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</si>
  <si>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</si>
  <si>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</si>
  <si>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</si>
  <si>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</si>
  <si>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</si>
  <si>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</si>
  <si>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</si>
  <si>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</si>
  <si>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</si>
  <si>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</si>
  <si>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</si>
  <si>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</si>
  <si>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</si>
  <si>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</si>
  <si>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</si>
  <si>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</si>
  <si>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</si>
  <si>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</si>
  <si>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</si>
  <si>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</si>
  <si>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</si>
  <si>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</si>
  <si>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</si>
  <si>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</si>
  <si>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</si>
  <si>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</si>
  <si>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</si>
  <si>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</si>
  <si>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</si>
  <si>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</si>
  <si>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</si>
  <si>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</si>
  <si>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</si>
  <si>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</si>
  <si>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</si>
  <si>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</si>
  <si>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</si>
  <si>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</si>
  <si>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</si>
  <si>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</si>
  <si>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</si>
  <si>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</si>
  <si>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</si>
  <si>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</si>
  <si>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</si>
  <si>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</si>
  <si>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</si>
  <si>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</si>
  <si>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</si>
  <si>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</si>
  <si>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</si>
  <si>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</si>
  <si>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</si>
  <si>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</si>
  <si>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</si>
  <si>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</si>
  <si>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</si>
  <si>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</si>
  <si>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</si>
  <si>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</si>
  <si>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</si>
  <si>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</si>
  <si>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</si>
  <si>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</si>
  <si>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</si>
  <si>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</si>
  <si>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</si>
  <si>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</si>
  <si>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</si>
  <si>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</si>
  <si>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</si>
  <si>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</si>
  <si>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</si>
  <si>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</si>
  <si>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</si>
  <si>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</si>
  <si>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</si>
  <si>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</si>
  <si>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</si>
  <si>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</si>
  <si>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</si>
  <si>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</si>
  <si>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</si>
  <si>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</si>
  <si>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</si>
  <si>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</si>
  <si>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</si>
  <si>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</si>
  <si>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</si>
  <si>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</si>
  <si>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</si>
  <si>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</si>
  <si>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</si>
  <si>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</si>
  <si>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</si>
  <si>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</si>
  <si>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</si>
  <si>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</si>
  <si>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g, t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</si>
  <si>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</si>
  <si>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</si>
  <si>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</si>
  <si>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</si>
  <si>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</si>
  <si>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</si>
  <si>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</si>
  <si>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</si>
  <si>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</si>
  <si>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</si>
  <si>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</si>
  <si>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</si>
  <si>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</si>
  <si>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</si>
  <si>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</si>
  <si>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</si>
  <si>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</si>
  <si>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</si>
  <si>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</si>
  <si>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</si>
  <si>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</si>
  <si>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</si>
  <si>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</si>
  <si>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</si>
  <si>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</si>
  <si>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</si>
  <si>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</si>
  <si>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</si>
  <si>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</si>
  <si>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</si>
  <si>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</si>
  <si>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</si>
  <si>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</si>
  <si>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</si>
  <si>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</si>
  <si>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</si>
  <si>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</si>
  <si>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</si>
  <si>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</si>
  <si>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</si>
  <si>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</si>
  <si>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</si>
  <si>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</si>
  <si>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</si>
  <si>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</si>
  <si>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</si>
  <si>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</si>
  <si>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</si>
  <si>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</si>
  <si>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</si>
  <si>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</si>
  <si>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</si>
  <si>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</si>
  <si>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</si>
  <si>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</si>
  <si>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</si>
  <si>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</si>
  <si>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</si>
  <si>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</si>
  <si>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</si>
  <si>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</si>
  <si>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</si>
  <si>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</si>
  <si>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</si>
  <si>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</si>
  <si>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</si>
  <si>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</si>
  <si>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</si>
  <si>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</si>
  <si>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</si>
  <si>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</si>
  <si>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attributive</t>
  </si>
  <si>
    <t>ø, tt, t</t>
  </si>
  <si>
    <t>rautt</t>
  </si>
  <si>
    <t>kalt, kant</t>
  </si>
  <si>
    <t>allt, tómt</t>
  </si>
  <si>
    <t>svá-ligt</t>
  </si>
  <si>
    <t>plat</t>
  </si>
  <si>
    <t>rauð-a</t>
  </si>
  <si>
    <t>kalda, kanda</t>
  </si>
  <si>
    <t>alla, tóma</t>
  </si>
  <si>
    <t>plat-a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</si>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</sst>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31" displayName="Lexicon" name="Lexicon" id="1">
  <autoFilter ref="$A$1:$C$223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IFERROR(__xludf.DUMMYFUNCTION("SORT(FILTER(A2:C2231, REGEXMATCH(C2:C2231,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12" t="s">
        <v>111</v>
      </c>
      <c r="B49" s="8" t="s">
        <v>38</v>
      </c>
      <c r="C49" s="13" t="s">
        <v>112</v>
      </c>
      <c r="D49" s="21"/>
      <c r="E49" s="21"/>
      <c r="F49" s="23"/>
      <c r="G49" s="23"/>
    </row>
    <row r="50">
      <c r="A50" s="12" t="s">
        <v>113</v>
      </c>
      <c r="B50" s="8" t="s">
        <v>30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88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35</v>
      </c>
      <c r="C52" s="13" t="s">
        <v>118</v>
      </c>
      <c r="D52" s="21"/>
      <c r="E52" s="21"/>
      <c r="F52" s="40"/>
      <c r="G52" s="40"/>
    </row>
    <row r="53">
      <c r="A53" s="13" t="s">
        <v>119</v>
      </c>
      <c r="B53" s="8" t="s">
        <v>27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103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38</v>
      </c>
      <c r="C55" s="13" t="s">
        <v>124</v>
      </c>
      <c r="D55" s="21"/>
      <c r="E55" s="21"/>
      <c r="F55" s="40"/>
      <c r="G55" s="40"/>
    </row>
    <row r="56">
      <c r="A56" s="12" t="s">
        <v>125</v>
      </c>
      <c r="B56" s="8" t="s">
        <v>35</v>
      </c>
      <c r="C56" s="13" t="s">
        <v>126</v>
      </c>
      <c r="D56" s="21"/>
      <c r="E56" s="21"/>
      <c r="F56" s="17"/>
      <c r="G56" s="17"/>
    </row>
    <row r="57">
      <c r="A57" s="13" t="s">
        <v>127</v>
      </c>
      <c r="B57" s="8" t="s">
        <v>30</v>
      </c>
      <c r="C57" s="13" t="s">
        <v>128</v>
      </c>
      <c r="D57" s="21"/>
      <c r="E57" s="21"/>
      <c r="F57" s="23"/>
      <c r="G57" s="23"/>
    </row>
    <row r="58">
      <c r="A58" s="12" t="s">
        <v>129</v>
      </c>
      <c r="B58" s="8" t="s">
        <v>27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38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38</v>
      </c>
      <c r="C60" s="13" t="s">
        <v>134</v>
      </c>
      <c r="D60" s="21"/>
      <c r="E60" s="21"/>
      <c r="F60" s="11"/>
      <c r="G60" s="11"/>
    </row>
    <row r="61">
      <c r="A61" s="13" t="s">
        <v>135</v>
      </c>
      <c r="B61" s="8" t="s">
        <v>30</v>
      </c>
      <c r="C61" s="13" t="s">
        <v>136</v>
      </c>
      <c r="D61" s="21"/>
      <c r="E61" s="21"/>
      <c r="F61" s="43"/>
      <c r="G61" s="43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30</v>
      </c>
      <c r="C63" s="13" t="s">
        <v>140</v>
      </c>
      <c r="D63" s="21"/>
      <c r="E63" s="21"/>
      <c r="F63" s="43"/>
      <c r="G63" s="42"/>
    </row>
    <row r="64">
      <c r="A64" s="13" t="s">
        <v>141</v>
      </c>
      <c r="B64" s="8" t="s">
        <v>103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144</v>
      </c>
      <c r="C65" s="13" t="s">
        <v>145</v>
      </c>
      <c r="D65" s="21"/>
      <c r="E65" s="21"/>
      <c r="F65" s="43"/>
      <c r="G65" s="43"/>
    </row>
    <row r="66">
      <c r="A66" s="12" t="s">
        <v>146</v>
      </c>
      <c r="B66" s="8" t="s">
        <v>41</v>
      </c>
      <c r="C66" s="13" t="s">
        <v>147</v>
      </c>
      <c r="D66" s="21"/>
      <c r="E66" s="21"/>
      <c r="F66" s="43"/>
      <c r="G66" s="43"/>
    </row>
    <row r="67">
      <c r="A67" s="12" t="s">
        <v>148</v>
      </c>
      <c r="B67" s="8" t="s">
        <v>30</v>
      </c>
      <c r="C67" s="13" t="s">
        <v>149</v>
      </c>
      <c r="D67" s="21"/>
      <c r="E67" s="21"/>
      <c r="F67" s="23"/>
      <c r="G67" s="23"/>
    </row>
    <row r="68">
      <c r="A68" s="12" t="s">
        <v>150</v>
      </c>
      <c r="B68" s="8" t="s">
        <v>30</v>
      </c>
      <c r="C68" s="12" t="s">
        <v>151</v>
      </c>
      <c r="D68" s="21"/>
      <c r="E68" s="21"/>
      <c r="F68" s="23"/>
      <c r="G68" s="23"/>
    </row>
    <row r="69">
      <c r="A69" s="12" t="s">
        <v>152</v>
      </c>
      <c r="B69" s="8" t="s">
        <v>30</v>
      </c>
      <c r="C69" s="13" t="s">
        <v>153</v>
      </c>
      <c r="D69" s="21"/>
      <c r="E69" s="21"/>
      <c r="F69" s="23"/>
      <c r="G69" s="23"/>
    </row>
    <row r="70">
      <c r="A70" s="12" t="s">
        <v>154</v>
      </c>
      <c r="B70" s="8" t="s">
        <v>41</v>
      </c>
      <c r="C70" s="13" t="s">
        <v>155</v>
      </c>
      <c r="D70" s="21"/>
      <c r="E70" s="21"/>
      <c r="F70" s="5"/>
      <c r="G70" s="5"/>
    </row>
    <row r="71">
      <c r="A71" s="13" t="s">
        <v>156</v>
      </c>
      <c r="B71" s="8" t="s">
        <v>38</v>
      </c>
      <c r="C71" s="13" t="s">
        <v>157</v>
      </c>
      <c r="D71" s="21"/>
      <c r="E71" s="21"/>
      <c r="F71" s="17"/>
      <c r="G71" s="17"/>
    </row>
    <row r="72">
      <c r="A72" s="13" t="s">
        <v>158</v>
      </c>
      <c r="B72" s="8" t="s">
        <v>35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41</v>
      </c>
      <c r="C73" s="13" t="s">
        <v>161</v>
      </c>
      <c r="D73" s="21"/>
      <c r="E73" s="21"/>
      <c r="F73" s="17"/>
      <c r="G73" s="17"/>
    </row>
    <row r="74">
      <c r="A74" s="13" t="s">
        <v>162</v>
      </c>
      <c r="B74" s="8" t="s">
        <v>35</v>
      </c>
      <c r="C74" s="13" t="s">
        <v>163</v>
      </c>
      <c r="D74" s="21"/>
      <c r="E74" s="21"/>
      <c r="F74" s="17"/>
      <c r="G74" s="17"/>
    </row>
    <row r="75">
      <c r="A75" s="13" t="s">
        <v>164</v>
      </c>
      <c r="B75" s="8" t="s">
        <v>35</v>
      </c>
      <c r="C75" s="13" t="s">
        <v>165</v>
      </c>
      <c r="D75" s="21"/>
      <c r="E75" s="21"/>
      <c r="F75" s="11"/>
      <c r="G75" s="11"/>
    </row>
    <row r="76">
      <c r="A76" s="12" t="s">
        <v>166</v>
      </c>
      <c r="B76" s="8" t="s">
        <v>30</v>
      </c>
      <c r="C76" s="44" t="s">
        <v>167</v>
      </c>
      <c r="D76" s="21"/>
      <c r="E76" s="21"/>
      <c r="F76" s="11"/>
      <c r="G76" s="11"/>
    </row>
    <row r="77">
      <c r="A77" s="13" t="s">
        <v>168</v>
      </c>
      <c r="B77" s="8" t="s">
        <v>30</v>
      </c>
      <c r="C77" s="12" t="s">
        <v>169</v>
      </c>
      <c r="D77" s="21"/>
      <c r="E77" s="21"/>
      <c r="F77" s="11"/>
      <c r="G77" s="11"/>
    </row>
    <row r="78">
      <c r="A78" s="12" t="s">
        <v>170</v>
      </c>
      <c r="B78" s="8" t="s">
        <v>30</v>
      </c>
      <c r="C78" s="13" t="s">
        <v>171</v>
      </c>
      <c r="D78" s="21"/>
      <c r="E78" s="21"/>
      <c r="F78" s="11"/>
      <c r="G78" s="11"/>
    </row>
    <row r="79">
      <c r="A79" s="12" t="s">
        <v>172</v>
      </c>
      <c r="B79" s="8" t="s">
        <v>52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35</v>
      </c>
      <c r="C80" s="13" t="s">
        <v>175</v>
      </c>
      <c r="D80" s="21"/>
      <c r="E80" s="21"/>
      <c r="F80" s="17"/>
      <c r="G80" s="17"/>
    </row>
    <row r="81">
      <c r="A81" s="2" t="s">
        <v>176</v>
      </c>
      <c r="B81" s="8" t="s">
        <v>35</v>
      </c>
      <c r="C81" s="18" t="s">
        <v>177</v>
      </c>
      <c r="D81" s="21"/>
      <c r="E81" s="21"/>
      <c r="F81" s="17"/>
      <c r="G81" s="17"/>
    </row>
    <row r="82">
      <c r="A82" s="12" t="s">
        <v>178</v>
      </c>
      <c r="B82" s="8" t="s">
        <v>103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35</v>
      </c>
      <c r="C83" s="12" t="s">
        <v>181</v>
      </c>
      <c r="D83" s="21"/>
      <c r="E83" s="21"/>
      <c r="F83" s="17"/>
      <c r="G83" s="17"/>
    </row>
    <row r="84">
      <c r="A84" s="12" t="s">
        <v>182</v>
      </c>
      <c r="B84" s="8" t="s">
        <v>30</v>
      </c>
      <c r="C84" s="13" t="s">
        <v>183</v>
      </c>
      <c r="D84" s="21"/>
      <c r="E84" s="21"/>
      <c r="F84" s="11"/>
      <c r="G84" s="11"/>
    </row>
    <row r="85">
      <c r="A85" s="13" t="s">
        <v>184</v>
      </c>
      <c r="B85" s="8" t="s">
        <v>35</v>
      </c>
      <c r="C85" s="13" t="s">
        <v>185</v>
      </c>
      <c r="D85" s="21"/>
      <c r="E85" s="21"/>
      <c r="F85" s="11"/>
      <c r="G85" s="11"/>
    </row>
    <row r="86">
      <c r="A86" s="9" t="s">
        <v>186</v>
      </c>
      <c r="B86" s="8" t="s">
        <v>30</v>
      </c>
      <c r="C86" s="9" t="s">
        <v>187</v>
      </c>
      <c r="D86" s="21"/>
      <c r="E86" s="21"/>
      <c r="F86" s="17"/>
      <c r="G86" s="17"/>
    </row>
    <row r="87">
      <c r="A87" s="12" t="s">
        <v>188</v>
      </c>
      <c r="B87" s="8" t="s">
        <v>35</v>
      </c>
      <c r="C87" s="13" t="s">
        <v>189</v>
      </c>
      <c r="D87" s="21"/>
      <c r="E87" s="21"/>
      <c r="F87" s="11"/>
      <c r="G87" s="11"/>
    </row>
    <row r="88">
      <c r="A88" s="13" t="s">
        <v>190</v>
      </c>
      <c r="B88" s="8" t="s">
        <v>30</v>
      </c>
      <c r="C88" s="13" t="s">
        <v>191</v>
      </c>
      <c r="D88" s="21"/>
      <c r="E88" s="21"/>
      <c r="F88" s="17"/>
      <c r="G88" s="17"/>
    </row>
    <row r="89">
      <c r="A89" s="13" t="s">
        <v>192</v>
      </c>
      <c r="B89" s="8" t="s">
        <v>35</v>
      </c>
      <c r="C89" s="13" t="s">
        <v>193</v>
      </c>
      <c r="D89" s="21"/>
      <c r="E89" s="21"/>
      <c r="F89" s="17"/>
      <c r="G89" s="17"/>
    </row>
    <row r="90">
      <c r="A90" s="12" t="s">
        <v>194</v>
      </c>
      <c r="B90" s="8" t="s">
        <v>103</v>
      </c>
      <c r="C90" s="12" t="s">
        <v>195</v>
      </c>
      <c r="D90" s="21"/>
      <c r="E90" s="21"/>
      <c r="F90" s="11"/>
      <c r="G90" s="11"/>
    </row>
    <row r="91">
      <c r="A91" s="13" t="s">
        <v>196</v>
      </c>
      <c r="B91" s="8" t="s">
        <v>35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35</v>
      </c>
      <c r="C92" s="13" t="s">
        <v>199</v>
      </c>
      <c r="D92" s="21"/>
      <c r="E92" s="21"/>
      <c r="F92" s="11"/>
      <c r="G92" s="11"/>
    </row>
    <row r="93">
      <c r="A93" s="12" t="s">
        <v>200</v>
      </c>
      <c r="B93" s="8" t="s">
        <v>35</v>
      </c>
      <c r="C93" s="13" t="s">
        <v>201</v>
      </c>
      <c r="D93" s="21"/>
      <c r="E93" s="21"/>
      <c r="F93" s="11"/>
      <c r="G93" s="11"/>
    </row>
    <row r="94">
      <c r="A94" s="12" t="s">
        <v>202</v>
      </c>
      <c r="B94" s="8" t="s">
        <v>88</v>
      </c>
      <c r="C94" s="13" t="s">
        <v>203</v>
      </c>
      <c r="D94" s="21"/>
      <c r="E94" s="21"/>
      <c r="F94" s="11"/>
      <c r="G94" s="11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7"/>
      <c r="G95" s="17"/>
    </row>
    <row r="96">
      <c r="A96" s="12" t="s">
        <v>206</v>
      </c>
      <c r="B96" s="8" t="s">
        <v>35</v>
      </c>
      <c r="C96" s="12" t="s">
        <v>207</v>
      </c>
      <c r="D96" s="21"/>
      <c r="E96" s="21"/>
      <c r="F96" s="11"/>
      <c r="G96" s="11"/>
    </row>
    <row r="97">
      <c r="A97" s="12" t="s">
        <v>208</v>
      </c>
      <c r="B97" s="8" t="s">
        <v>35</v>
      </c>
      <c r="C97" s="7" t="s">
        <v>209</v>
      </c>
      <c r="D97" s="21"/>
      <c r="E97" s="21"/>
      <c r="F97" s="11"/>
      <c r="G97" s="11"/>
    </row>
    <row r="98">
      <c r="A98" s="12" t="s">
        <v>210</v>
      </c>
      <c r="B98" s="8" t="s">
        <v>35</v>
      </c>
      <c r="C98" s="7" t="s">
        <v>211</v>
      </c>
      <c r="D98" s="21"/>
      <c r="E98" s="21"/>
      <c r="F98" s="17"/>
      <c r="G98" s="17"/>
    </row>
    <row r="99">
      <c r="A99" s="12" t="s">
        <v>212</v>
      </c>
      <c r="B99" s="8" t="s">
        <v>41</v>
      </c>
      <c r="C99" s="12" t="s">
        <v>213</v>
      </c>
      <c r="D99" s="21"/>
      <c r="E99" s="21"/>
      <c r="F99" s="17"/>
      <c r="G99" s="17"/>
    </row>
    <row r="100">
      <c r="A100" s="13" t="s">
        <v>214</v>
      </c>
      <c r="B100" s="8" t="s">
        <v>35</v>
      </c>
      <c r="C100" s="13" t="s">
        <v>215</v>
      </c>
      <c r="D100" s="21"/>
      <c r="E100" s="21"/>
      <c r="F100" s="17"/>
      <c r="G100" s="17"/>
    </row>
    <row r="101">
      <c r="A101" s="9" t="s">
        <v>216</v>
      </c>
      <c r="B101" s="8" t="s">
        <v>27</v>
      </c>
      <c r="C101" s="9" t="s">
        <v>217</v>
      </c>
      <c r="D101" s="21"/>
      <c r="E101" s="21"/>
      <c r="F101" s="23"/>
      <c r="G101" s="23"/>
    </row>
    <row r="102">
      <c r="A102" s="13" t="s">
        <v>218</v>
      </c>
      <c r="B102" s="8" t="s">
        <v>38</v>
      </c>
      <c r="C102" s="13" t="s">
        <v>219</v>
      </c>
      <c r="D102" s="21"/>
      <c r="E102" s="21"/>
      <c r="F102" s="37"/>
      <c r="G102" s="37"/>
    </row>
    <row r="103">
      <c r="A103" s="12" t="s">
        <v>220</v>
      </c>
      <c r="B103" s="8" t="s">
        <v>221</v>
      </c>
      <c r="C103" s="12" t="s">
        <v>222</v>
      </c>
      <c r="D103" s="21"/>
      <c r="E103" s="21"/>
      <c r="F103" s="17"/>
      <c r="G103" s="17"/>
    </row>
    <row r="104">
      <c r="A104" s="12" t="s">
        <v>223</v>
      </c>
      <c r="B104" s="8" t="s">
        <v>221</v>
      </c>
      <c r="C104" s="13" t="s">
        <v>224</v>
      </c>
      <c r="D104" s="21"/>
      <c r="E104" s="21"/>
      <c r="F104" s="11"/>
      <c r="G104" s="11"/>
    </row>
    <row r="105">
      <c r="A105" s="12" t="s">
        <v>225</v>
      </c>
      <c r="B105" s="8" t="s">
        <v>221</v>
      </c>
      <c r="C105" s="13" t="s">
        <v>226</v>
      </c>
      <c r="D105" s="21"/>
      <c r="E105" s="21"/>
      <c r="F105" s="11"/>
      <c r="G105" s="11"/>
    </row>
    <row r="106">
      <c r="A106" s="2" t="s">
        <v>227</v>
      </c>
      <c r="B106" s="8" t="s">
        <v>221</v>
      </c>
      <c r="C106" s="18" t="s">
        <v>228</v>
      </c>
      <c r="D106" s="21"/>
      <c r="E106" s="21"/>
      <c r="F106" s="11"/>
      <c r="G106" s="11"/>
    </row>
    <row r="107">
      <c r="A107" s="12" t="s">
        <v>229</v>
      </c>
      <c r="B107" s="8" t="s">
        <v>38</v>
      </c>
      <c r="C107" s="12" t="s">
        <v>230</v>
      </c>
      <c r="D107" s="21"/>
      <c r="E107" s="21"/>
      <c r="F107" s="11"/>
      <c r="G107" s="11"/>
    </row>
    <row r="108">
      <c r="A108" s="12" t="s">
        <v>231</v>
      </c>
      <c r="B108" s="8" t="s">
        <v>35</v>
      </c>
      <c r="C108" s="12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30</v>
      </c>
      <c r="C109" s="13" t="s">
        <v>234</v>
      </c>
      <c r="D109" s="21"/>
      <c r="E109" s="21"/>
      <c r="F109" s="43"/>
      <c r="G109" s="43"/>
    </row>
    <row r="110">
      <c r="A110" s="2" t="s">
        <v>235</v>
      </c>
      <c r="B110" s="8" t="s">
        <v>38</v>
      </c>
      <c r="C110" s="18" t="s">
        <v>236</v>
      </c>
      <c r="D110" s="21"/>
      <c r="E110" s="21"/>
      <c r="F110" s="43"/>
      <c r="G110" s="43"/>
    </row>
    <row r="111">
      <c r="A111" s="13" t="s">
        <v>237</v>
      </c>
      <c r="B111" s="8" t="s">
        <v>30</v>
      </c>
      <c r="C111" s="13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30</v>
      </c>
      <c r="C112" s="13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30</v>
      </c>
      <c r="C113" s="13" t="s">
        <v>242</v>
      </c>
      <c r="D113" s="21"/>
      <c r="E113" s="21"/>
      <c r="F113" s="43"/>
      <c r="G113" s="43"/>
    </row>
    <row r="114">
      <c r="A114" s="13" t="s">
        <v>243</v>
      </c>
      <c r="B114" s="8" t="s">
        <v>69</v>
      </c>
      <c r="C114" s="13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103</v>
      </c>
      <c r="C115" s="13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21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103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27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103</v>
      </c>
      <c r="C119" s="13" t="s">
        <v>254</v>
      </c>
      <c r="D119" s="21"/>
      <c r="E119" s="21"/>
      <c r="F119" s="43"/>
      <c r="G119" s="43"/>
    </row>
    <row r="120">
      <c r="A120" s="2" t="s">
        <v>255</v>
      </c>
      <c r="B120" s="8" t="s">
        <v>30</v>
      </c>
      <c r="C120" s="18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103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27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264</v>
      </c>
      <c r="C124" s="12" t="s">
        <v>265</v>
      </c>
      <c r="D124" s="21"/>
      <c r="E124" s="21"/>
      <c r="F124" s="43"/>
      <c r="G124" s="43"/>
    </row>
    <row r="125">
      <c r="A125" s="12" t="s">
        <v>266</v>
      </c>
      <c r="B125" s="8" t="s">
        <v>264</v>
      </c>
      <c r="C125" s="12" t="s">
        <v>267</v>
      </c>
      <c r="D125" s="21"/>
      <c r="E125" s="21"/>
      <c r="F125" s="43"/>
      <c r="G125" s="43"/>
    </row>
    <row r="126">
      <c r="A126" s="13" t="s">
        <v>268</v>
      </c>
      <c r="B126" s="8" t="s">
        <v>264</v>
      </c>
      <c r="C126" s="13" t="s">
        <v>269</v>
      </c>
      <c r="D126" s="21"/>
      <c r="E126" s="21"/>
      <c r="F126" s="43"/>
      <c r="G126" s="43"/>
    </row>
    <row r="127">
      <c r="A127" s="12" t="s">
        <v>270</v>
      </c>
      <c r="B127" s="8" t="s">
        <v>30</v>
      </c>
      <c r="C127" s="13" t="s">
        <v>271</v>
      </c>
      <c r="D127" s="21"/>
      <c r="E127" s="21"/>
      <c r="F127" s="43"/>
      <c r="G127" s="43"/>
    </row>
    <row r="128">
      <c r="A128" s="12" t="s">
        <v>272</v>
      </c>
      <c r="B128" s="8" t="s">
        <v>38</v>
      </c>
      <c r="C128" s="13" t="s">
        <v>273</v>
      </c>
      <c r="D128" s="21"/>
      <c r="E128" s="21"/>
      <c r="F128" s="43"/>
      <c r="G128" s="43"/>
    </row>
    <row r="129">
      <c r="A129" s="12" t="s">
        <v>274</v>
      </c>
      <c r="B129" s="8" t="s">
        <v>30</v>
      </c>
      <c r="C129" s="13" t="s">
        <v>275</v>
      </c>
      <c r="D129" s="21"/>
      <c r="E129" s="21"/>
      <c r="F129" s="43"/>
      <c r="G129" s="43"/>
    </row>
    <row r="130">
      <c r="A130" s="13" t="s">
        <v>276</v>
      </c>
      <c r="B130" s="8" t="s">
        <v>30</v>
      </c>
      <c r="C130" s="13" t="s">
        <v>277</v>
      </c>
      <c r="D130" s="21"/>
      <c r="E130" s="21"/>
      <c r="F130" s="43"/>
      <c r="G130" s="43"/>
    </row>
    <row r="131">
      <c r="A131" s="12" t="s">
        <v>278</v>
      </c>
      <c r="B131" s="8" t="s">
        <v>30</v>
      </c>
      <c r="C131" s="13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30</v>
      </c>
      <c r="C132" s="13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30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41</v>
      </c>
      <c r="C134" s="13" t="s">
        <v>285</v>
      </c>
      <c r="D134" s="21"/>
      <c r="E134" s="21"/>
      <c r="F134" s="43"/>
      <c r="G134" s="43"/>
    </row>
    <row r="135">
      <c r="A135" s="13" t="s">
        <v>286</v>
      </c>
      <c r="B135" s="8" t="s">
        <v>35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38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30</v>
      </c>
      <c r="C137" s="12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52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30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41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38</v>
      </c>
      <c r="C141" s="13" t="s">
        <v>299</v>
      </c>
      <c r="D141" s="21"/>
      <c r="E141" s="21"/>
      <c r="F141" s="43"/>
      <c r="G141" s="43"/>
    </row>
    <row r="142">
      <c r="A142" s="13" t="s">
        <v>300</v>
      </c>
      <c r="B142" s="8" t="s">
        <v>38</v>
      </c>
      <c r="C142" s="12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30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35</v>
      </c>
      <c r="C145" s="12" t="s">
        <v>307</v>
      </c>
      <c r="D145" s="21"/>
      <c r="E145" s="21"/>
      <c r="F145" s="43"/>
      <c r="G145" s="43"/>
    </row>
    <row r="146">
      <c r="A146" s="13" t="s">
        <v>308</v>
      </c>
      <c r="B146" s="8" t="s">
        <v>103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41</v>
      </c>
      <c r="C147" s="12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35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41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30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38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41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30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38</v>
      </c>
      <c r="C154" s="13" t="s">
        <v>325</v>
      </c>
      <c r="D154" s="21"/>
      <c r="E154" s="21"/>
      <c r="F154" s="43"/>
      <c r="G154" s="43"/>
    </row>
    <row r="155">
      <c r="A155" s="13" t="s">
        <v>326</v>
      </c>
      <c r="B155" s="8" t="s">
        <v>103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35</v>
      </c>
      <c r="C156" s="12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35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38</v>
      </c>
      <c r="C158" s="13" t="s">
        <v>333</v>
      </c>
      <c r="D158" s="21"/>
      <c r="E158" s="21"/>
      <c r="F158" s="43"/>
      <c r="G158" s="43"/>
    </row>
    <row r="159">
      <c r="A159" s="45" t="s">
        <v>334</v>
      </c>
      <c r="B159" s="8" t="s">
        <v>41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41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30</v>
      </c>
      <c r="C161" s="13" t="s">
        <v>339</v>
      </c>
      <c r="D161" s="21"/>
      <c r="E161" s="21"/>
      <c r="F161" s="43"/>
      <c r="G161" s="43"/>
    </row>
    <row r="162">
      <c r="A162" s="2" t="s">
        <v>340</v>
      </c>
      <c r="B162" s="8" t="s">
        <v>27</v>
      </c>
      <c r="C162" s="18" t="s">
        <v>341</v>
      </c>
      <c r="D162" s="21"/>
      <c r="E162" s="21"/>
      <c r="F162" s="43"/>
      <c r="G162" s="43"/>
    </row>
    <row r="163">
      <c r="A163" s="13" t="s">
        <v>342</v>
      </c>
      <c r="B163" s="8" t="s">
        <v>30</v>
      </c>
      <c r="C163" s="13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35</v>
      </c>
      <c r="C164" s="13" t="s">
        <v>345</v>
      </c>
      <c r="D164" s="21"/>
      <c r="E164" s="21"/>
      <c r="F164" s="43"/>
      <c r="G164" s="43"/>
    </row>
    <row r="165">
      <c r="A165" s="13" t="s">
        <v>346</v>
      </c>
      <c r="B165" s="8" t="s">
        <v>30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35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41</v>
      </c>
      <c r="C167" s="13" t="s">
        <v>351</v>
      </c>
      <c r="D167" s="21"/>
      <c r="E167" s="21"/>
      <c r="F167" s="43"/>
      <c r="G167" s="43"/>
    </row>
    <row r="168">
      <c r="A168" s="13" t="s">
        <v>352</v>
      </c>
      <c r="B168" s="8" t="s">
        <v>41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38</v>
      </c>
      <c r="C169" s="13" t="s">
        <v>355</v>
      </c>
      <c r="D169" s="21"/>
      <c r="E169" s="21"/>
      <c r="F169" s="43"/>
      <c r="G169" s="43"/>
    </row>
    <row r="170">
      <c r="A170" s="13" t="s">
        <v>356</v>
      </c>
      <c r="B170" s="8" t="s">
        <v>30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41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41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35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35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38</v>
      </c>
      <c r="C175" s="13" t="s">
        <v>367</v>
      </c>
      <c r="D175" s="21"/>
      <c r="E175" s="21"/>
      <c r="F175" s="43"/>
      <c r="G175" s="43"/>
    </row>
    <row r="176">
      <c r="A176" s="13" t="s">
        <v>368</v>
      </c>
      <c r="B176" s="8" t="s">
        <v>103</v>
      </c>
      <c r="C176" s="13" t="s">
        <v>369</v>
      </c>
      <c r="D176" s="21"/>
      <c r="E176" s="21"/>
      <c r="F176" s="43"/>
      <c r="G176" s="43"/>
    </row>
    <row r="177">
      <c r="A177" s="13" t="s">
        <v>370</v>
      </c>
      <c r="B177" s="8" t="s">
        <v>35</v>
      </c>
      <c r="C177" s="12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41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103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30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38</v>
      </c>
      <c r="C181" s="12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41</v>
      </c>
      <c r="C182" s="13" t="s">
        <v>381</v>
      </c>
      <c r="D182" s="21"/>
      <c r="E182" s="21"/>
      <c r="F182" s="43"/>
      <c r="G182" s="43"/>
    </row>
    <row r="183">
      <c r="A183" s="13" t="s">
        <v>382</v>
      </c>
      <c r="B183" s="8" t="s">
        <v>41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30</v>
      </c>
      <c r="C184" s="13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41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30</v>
      </c>
      <c r="C186" s="13" t="s">
        <v>389</v>
      </c>
      <c r="D186" s="21"/>
      <c r="E186" s="21"/>
      <c r="F186" s="43"/>
      <c r="G186" s="43"/>
    </row>
    <row r="187">
      <c r="A187" s="13" t="s">
        <v>390</v>
      </c>
      <c r="B187" s="8" t="s">
        <v>30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35</v>
      </c>
      <c r="C188" s="13" t="s">
        <v>393</v>
      </c>
      <c r="D188" s="21"/>
      <c r="E188" s="21"/>
      <c r="F188" s="43"/>
      <c r="G188" s="43"/>
    </row>
    <row r="189">
      <c r="A189" s="13" t="s">
        <v>394</v>
      </c>
      <c r="B189" s="8" t="s">
        <v>35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35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38</v>
      </c>
      <c r="C192" s="13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30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41</v>
      </c>
      <c r="C194" s="13" t="s">
        <v>405</v>
      </c>
      <c r="D194" s="21"/>
      <c r="E194" s="21"/>
      <c r="F194" s="43"/>
      <c r="G194" s="43"/>
    </row>
    <row r="195">
      <c r="A195" s="12" t="s">
        <v>406</v>
      </c>
      <c r="B195" s="8" t="s">
        <v>103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103</v>
      </c>
      <c r="C197" s="13" t="s">
        <v>411</v>
      </c>
      <c r="D197" s="21"/>
      <c r="E197" s="21"/>
      <c r="F197" s="43"/>
      <c r="G197" s="43"/>
    </row>
    <row r="198">
      <c r="A198" s="13" t="s">
        <v>412</v>
      </c>
      <c r="B198" s="8" t="s">
        <v>38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30</v>
      </c>
      <c r="C199" s="13" t="s">
        <v>415</v>
      </c>
      <c r="D199" s="21"/>
      <c r="E199" s="21"/>
      <c r="F199" s="43"/>
      <c r="G199" s="43"/>
    </row>
    <row r="200">
      <c r="A200" s="13" t="s">
        <v>416</v>
      </c>
      <c r="B200" s="8" t="s">
        <v>103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35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35</v>
      </c>
      <c r="C202" s="13" t="s">
        <v>421</v>
      </c>
      <c r="D202" s="21"/>
      <c r="E202" s="21"/>
      <c r="F202" s="43"/>
      <c r="G202" s="43"/>
    </row>
    <row r="203">
      <c r="A203" s="13" t="s">
        <v>422</v>
      </c>
      <c r="B203" s="8" t="s">
        <v>41</v>
      </c>
      <c r="C203" s="13" t="s">
        <v>423</v>
      </c>
      <c r="D203" s="21"/>
      <c r="E203" s="21"/>
      <c r="F203" s="43"/>
      <c r="G203" s="43"/>
    </row>
    <row r="204">
      <c r="A204" s="12" t="s">
        <v>424</v>
      </c>
      <c r="B204" s="8" t="s">
        <v>38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103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30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35</v>
      </c>
      <c r="C207" s="13" t="s">
        <v>431</v>
      </c>
      <c r="D207" s="21"/>
      <c r="E207" s="21"/>
      <c r="F207" s="43"/>
      <c r="G207" s="43"/>
    </row>
    <row r="208">
      <c r="A208" s="12" t="s">
        <v>432</v>
      </c>
      <c r="B208" s="8" t="s">
        <v>30</v>
      </c>
      <c r="C208" s="13" t="s">
        <v>433</v>
      </c>
      <c r="D208" s="21"/>
      <c r="E208" s="21"/>
      <c r="F208" s="43"/>
      <c r="G208" s="43"/>
    </row>
    <row r="209">
      <c r="A209" s="13" t="s">
        <v>434</v>
      </c>
      <c r="B209" s="8" t="s">
        <v>35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41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103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35</v>
      </c>
      <c r="C212" s="13" t="s">
        <v>441</v>
      </c>
      <c r="D212" s="21"/>
      <c r="E212" s="21"/>
      <c r="F212" s="43"/>
      <c r="G212" s="43"/>
    </row>
    <row r="213">
      <c r="A213" s="13" t="s">
        <v>442</v>
      </c>
      <c r="B213" s="8" t="s">
        <v>35</v>
      </c>
      <c r="C213" s="13" t="s">
        <v>443</v>
      </c>
      <c r="D213" s="21"/>
      <c r="E213" s="21"/>
      <c r="F213" s="43"/>
      <c r="G213" s="43"/>
    </row>
    <row r="214">
      <c r="A214" s="13" t="s">
        <v>444</v>
      </c>
      <c r="B214" s="8" t="s">
        <v>30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41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30</v>
      </c>
      <c r="C216" s="13" t="s">
        <v>449</v>
      </c>
      <c r="D216" s="21"/>
      <c r="E216" s="21"/>
      <c r="F216" s="43"/>
      <c r="G216" s="43"/>
    </row>
    <row r="217">
      <c r="A217" s="13" t="s">
        <v>450</v>
      </c>
      <c r="B217" s="8" t="s">
        <v>30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30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30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41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30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21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41</v>
      </c>
      <c r="C223" s="13" t="s">
        <v>463</v>
      </c>
      <c r="D223" s="21"/>
      <c r="E223" s="21"/>
      <c r="F223" s="43"/>
      <c r="G223" s="43"/>
    </row>
    <row r="224">
      <c r="A224" s="12" t="s">
        <v>464</v>
      </c>
      <c r="B224" s="8" t="s">
        <v>103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35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35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35</v>
      </c>
      <c r="C227" s="13" t="s">
        <v>471</v>
      </c>
      <c r="D227" s="21"/>
      <c r="E227" s="21"/>
      <c r="F227" s="43"/>
      <c r="G227" s="43"/>
    </row>
    <row r="228">
      <c r="A228" s="13" t="s">
        <v>472</v>
      </c>
      <c r="B228" s="8" t="s">
        <v>35</v>
      </c>
      <c r="C228" s="13" t="s">
        <v>473</v>
      </c>
      <c r="D228" s="21"/>
      <c r="E228" s="21"/>
      <c r="F228" s="43"/>
      <c r="G228" s="43"/>
    </row>
    <row r="229">
      <c r="A229" s="12" t="s">
        <v>474</v>
      </c>
      <c r="B229" s="8" t="s">
        <v>38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30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41</v>
      </c>
      <c r="C231" s="12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35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30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30</v>
      </c>
      <c r="C234" s="12" t="s">
        <v>485</v>
      </c>
      <c r="D234" s="21"/>
      <c r="E234" s="21"/>
      <c r="F234" s="43"/>
      <c r="G234" s="43"/>
    </row>
    <row r="235">
      <c r="A235" s="13" t="s">
        <v>486</v>
      </c>
      <c r="B235" s="8" t="s">
        <v>41</v>
      </c>
      <c r="C235" s="13" t="s">
        <v>487</v>
      </c>
      <c r="D235" s="21"/>
      <c r="E235" s="21"/>
      <c r="F235" s="43"/>
      <c r="G235" s="43"/>
    </row>
    <row r="236">
      <c r="A236" s="13" t="s">
        <v>488</v>
      </c>
      <c r="B236" s="8" t="s">
        <v>38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41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103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30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35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30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38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35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38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41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35</v>
      </c>
      <c r="C247" s="13" t="s">
        <v>511</v>
      </c>
      <c r="D247" s="21"/>
      <c r="E247" s="21"/>
      <c r="F247" s="43"/>
      <c r="G247" s="43"/>
    </row>
    <row r="248">
      <c r="A248" s="13" t="s">
        <v>512</v>
      </c>
      <c r="B248" s="8" t="s">
        <v>38</v>
      </c>
      <c r="C248" s="13" t="s">
        <v>513</v>
      </c>
      <c r="D248" s="21"/>
      <c r="E248" s="21"/>
      <c r="F248" s="43"/>
      <c r="G248" s="43"/>
    </row>
    <row r="249">
      <c r="A249" s="13" t="s">
        <v>514</v>
      </c>
      <c r="B249" s="8" t="s">
        <v>30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30</v>
      </c>
      <c r="C250" s="13" t="s">
        <v>517</v>
      </c>
      <c r="D250" s="21"/>
      <c r="E250" s="21"/>
      <c r="F250" s="43"/>
      <c r="G250" s="43"/>
    </row>
    <row r="251">
      <c r="A251" s="13" t="s">
        <v>518</v>
      </c>
      <c r="B251" s="8" t="s">
        <v>35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35</v>
      </c>
      <c r="C252" s="12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41</v>
      </c>
      <c r="C253" s="12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41</v>
      </c>
      <c r="C254" s="12" t="s">
        <v>525</v>
      </c>
      <c r="D254" s="21"/>
      <c r="E254" s="21"/>
      <c r="F254" s="43"/>
      <c r="G254" s="43"/>
    </row>
    <row r="255">
      <c r="A255" s="13" t="s">
        <v>526</v>
      </c>
      <c r="B255" s="8" t="s">
        <v>41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35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30</v>
      </c>
      <c r="C257" s="13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30</v>
      </c>
      <c r="C258" s="13" t="s">
        <v>533</v>
      </c>
      <c r="D258" s="21"/>
      <c r="E258" s="21"/>
      <c r="F258" s="43"/>
      <c r="G258" s="43"/>
    </row>
    <row r="259">
      <c r="A259" s="13" t="s">
        <v>534</v>
      </c>
      <c r="B259" s="8" t="s">
        <v>38</v>
      </c>
      <c r="C259" s="13" t="s">
        <v>535</v>
      </c>
      <c r="D259" s="21"/>
      <c r="E259" s="21"/>
      <c r="F259" s="43"/>
      <c r="G259" s="43"/>
    </row>
    <row r="260">
      <c r="A260" s="13" t="s">
        <v>536</v>
      </c>
      <c r="B260" s="8" t="s">
        <v>41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30</v>
      </c>
      <c r="C261" s="13" t="s">
        <v>539</v>
      </c>
      <c r="D261" s="21"/>
      <c r="E261" s="21"/>
      <c r="F261" s="43"/>
      <c r="G261" s="43"/>
    </row>
    <row r="262">
      <c r="A262" s="13" t="s">
        <v>540</v>
      </c>
      <c r="B262" s="8" t="s">
        <v>103</v>
      </c>
      <c r="C262" s="13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30</v>
      </c>
      <c r="C263" s="13" t="s">
        <v>543</v>
      </c>
      <c r="D263" s="21"/>
      <c r="E263" s="21"/>
      <c r="F263" s="43"/>
      <c r="G263" s="43"/>
    </row>
    <row r="264">
      <c r="A264" s="13" t="s">
        <v>544</v>
      </c>
      <c r="B264" s="8" t="s">
        <v>35</v>
      </c>
      <c r="C264" s="13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35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103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103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103</v>
      </c>
      <c r="C268" s="13" t="s">
        <v>553</v>
      </c>
      <c r="D268" s="21"/>
      <c r="E268" s="21"/>
      <c r="F268" s="43"/>
      <c r="G268" s="43"/>
    </row>
    <row r="269">
      <c r="A269" s="2" t="s">
        <v>554</v>
      </c>
      <c r="B269" s="8" t="s">
        <v>38</v>
      </c>
      <c r="C269" s="18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103</v>
      </c>
      <c r="C270" s="13" t="s">
        <v>557</v>
      </c>
      <c r="D270" s="21"/>
      <c r="E270" s="21"/>
      <c r="F270" s="43"/>
      <c r="G270" s="43"/>
    </row>
    <row r="271">
      <c r="A271" s="2" t="s">
        <v>558</v>
      </c>
      <c r="B271" s="8" t="s">
        <v>30</v>
      </c>
      <c r="C271" s="18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35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41</v>
      </c>
      <c r="C273" s="13" t="s">
        <v>563</v>
      </c>
      <c r="D273" s="21"/>
      <c r="E273" s="21"/>
      <c r="F273" s="43"/>
      <c r="G273" s="43"/>
    </row>
    <row r="274">
      <c r="A274" s="12" t="s">
        <v>564</v>
      </c>
      <c r="B274" s="8" t="s">
        <v>38</v>
      </c>
      <c r="C274" s="13" t="s">
        <v>565</v>
      </c>
      <c r="D274" s="21"/>
      <c r="E274" s="21"/>
      <c r="F274" s="43"/>
      <c r="G274" s="43"/>
    </row>
    <row r="275">
      <c r="A275" s="46" t="s">
        <v>566</v>
      </c>
      <c r="B275" s="47" t="s">
        <v>41</v>
      </c>
      <c r="C275" s="46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30</v>
      </c>
      <c r="C276" s="13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35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35</v>
      </c>
      <c r="C278" s="13" t="s">
        <v>573</v>
      </c>
      <c r="D278" s="21"/>
      <c r="E278" s="21"/>
      <c r="F278" s="43"/>
      <c r="G278" s="43"/>
    </row>
    <row r="279">
      <c r="A279" s="12" t="s">
        <v>574</v>
      </c>
      <c r="B279" s="8" t="s">
        <v>38</v>
      </c>
      <c r="C279" s="13" t="s">
        <v>575</v>
      </c>
      <c r="D279" s="21"/>
      <c r="E279" s="21"/>
      <c r="F279" s="43"/>
      <c r="G279" s="43"/>
    </row>
    <row r="280">
      <c r="A280" s="13" t="s">
        <v>576</v>
      </c>
      <c r="B280" s="8" t="s">
        <v>103</v>
      </c>
      <c r="C280" s="13" t="s">
        <v>577</v>
      </c>
      <c r="D280" s="21"/>
      <c r="E280" s="21"/>
      <c r="F280" s="43"/>
      <c r="G280" s="43"/>
    </row>
    <row r="281">
      <c r="A281" s="13" t="s">
        <v>578</v>
      </c>
      <c r="B281" s="8" t="s">
        <v>35</v>
      </c>
      <c r="C281" s="13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35</v>
      </c>
      <c r="C282" s="13" t="s">
        <v>581</v>
      </c>
      <c r="D282" s="21"/>
      <c r="E282" s="21"/>
      <c r="F282" s="43"/>
      <c r="G282" s="43"/>
    </row>
    <row r="283">
      <c r="A283" s="12" t="s">
        <v>582</v>
      </c>
      <c r="B283" s="8" t="s">
        <v>103</v>
      </c>
      <c r="C283" s="13" t="s">
        <v>583</v>
      </c>
      <c r="D283" s="21"/>
      <c r="E283" s="21"/>
      <c r="F283" s="43"/>
      <c r="G283" s="43"/>
    </row>
    <row r="284">
      <c r="A284" s="12" t="s">
        <v>584</v>
      </c>
      <c r="B284" s="8" t="s">
        <v>41</v>
      </c>
      <c r="C284" s="12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38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35</v>
      </c>
      <c r="C286" s="13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38</v>
      </c>
      <c r="C287" s="13" t="s">
        <v>591</v>
      </c>
      <c r="D287" s="21"/>
      <c r="E287" s="21"/>
      <c r="F287" s="43"/>
      <c r="G287" s="43"/>
    </row>
    <row r="288">
      <c r="A288" s="12" t="s">
        <v>592</v>
      </c>
      <c r="B288" s="8" t="s">
        <v>35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103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30</v>
      </c>
      <c r="C290" s="13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30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30</v>
      </c>
      <c r="C292" s="13" t="s">
        <v>601</v>
      </c>
      <c r="D292" s="21"/>
      <c r="E292" s="21"/>
      <c r="F292" s="43"/>
      <c r="G292" s="43"/>
    </row>
    <row r="293">
      <c r="A293" s="12" t="s">
        <v>602</v>
      </c>
      <c r="B293" s="8" t="s">
        <v>35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103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38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38</v>
      </c>
      <c r="C296" s="13" t="s">
        <v>609</v>
      </c>
      <c r="D296" s="21"/>
      <c r="E296" s="21"/>
      <c r="F296" s="43"/>
      <c r="G296" s="43"/>
    </row>
    <row r="297">
      <c r="A297" s="12" t="s">
        <v>610</v>
      </c>
      <c r="B297" s="8" t="s">
        <v>30</v>
      </c>
      <c r="C297" s="13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30</v>
      </c>
      <c r="C298" s="13" t="s">
        <v>613</v>
      </c>
      <c r="D298" s="21"/>
      <c r="E298" s="21"/>
      <c r="F298" s="43"/>
      <c r="G298" s="43"/>
    </row>
    <row r="299">
      <c r="A299" s="12" t="s">
        <v>614</v>
      </c>
      <c r="B299" s="8" t="s">
        <v>30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30</v>
      </c>
      <c r="C300" s="13" t="s">
        <v>617</v>
      </c>
      <c r="D300" s="21"/>
      <c r="E300" s="21"/>
      <c r="F300" s="43"/>
      <c r="G300" s="43"/>
    </row>
    <row r="301">
      <c r="A301" s="12" t="s">
        <v>618</v>
      </c>
      <c r="B301" s="8" t="s">
        <v>38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103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35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35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30</v>
      </c>
      <c r="C305" s="12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30</v>
      </c>
      <c r="C306" s="13" t="s">
        <v>629</v>
      </c>
      <c r="D306" s="21"/>
      <c r="E306" s="21"/>
      <c r="F306" s="43"/>
      <c r="G306" s="43"/>
    </row>
    <row r="307">
      <c r="A307" s="13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41</v>
      </c>
      <c r="C308" s="13" t="s">
        <v>633</v>
      </c>
      <c r="D308" s="21"/>
      <c r="E308" s="21"/>
      <c r="F308" s="43"/>
      <c r="G308" s="43"/>
    </row>
    <row r="309">
      <c r="A309" s="13" t="s">
        <v>634</v>
      </c>
      <c r="B309" s="8" t="s">
        <v>30</v>
      </c>
      <c r="C309" s="13" t="s">
        <v>635</v>
      </c>
      <c r="D309" s="21"/>
      <c r="E309" s="21"/>
      <c r="F309" s="43"/>
      <c r="G309" s="43"/>
    </row>
    <row r="310">
      <c r="A310" s="13" t="s">
        <v>636</v>
      </c>
      <c r="B310" s="8" t="s">
        <v>41</v>
      </c>
      <c r="C310" s="13" t="s">
        <v>637</v>
      </c>
      <c r="D310" s="21"/>
      <c r="E310" s="21"/>
      <c r="F310" s="43"/>
      <c r="G310" s="43"/>
    </row>
    <row r="311">
      <c r="A311" s="13" t="s">
        <v>638</v>
      </c>
      <c r="B311" s="8" t="s">
        <v>38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41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38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103</v>
      </c>
      <c r="C314" s="12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69</v>
      </c>
      <c r="C315" s="13" t="s">
        <v>647</v>
      </c>
      <c r="D315" s="21"/>
      <c r="E315" s="21"/>
      <c r="F315" s="43"/>
      <c r="G315" s="43"/>
    </row>
    <row r="316">
      <c r="A316" s="12" t="s">
        <v>648</v>
      </c>
      <c r="B316" s="8" t="s">
        <v>41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69</v>
      </c>
      <c r="C317" s="13" t="s">
        <v>651</v>
      </c>
      <c r="D317" s="21"/>
      <c r="E317" s="21"/>
      <c r="F317" s="43"/>
      <c r="G317" s="43"/>
    </row>
    <row r="318">
      <c r="A318" s="12" t="s">
        <v>652</v>
      </c>
      <c r="B318" s="8" t="s">
        <v>69</v>
      </c>
      <c r="C318" s="13" t="s">
        <v>653</v>
      </c>
      <c r="D318" s="21"/>
      <c r="E318" s="21"/>
      <c r="F318" s="43"/>
      <c r="G318" s="43"/>
    </row>
    <row r="319">
      <c r="A319" s="12" t="s">
        <v>654</v>
      </c>
      <c r="B319" s="8" t="s">
        <v>69</v>
      </c>
      <c r="C319" s="13" t="s">
        <v>655</v>
      </c>
      <c r="D319" s="21"/>
      <c r="E319" s="21"/>
      <c r="F319" s="43"/>
      <c r="G319" s="43"/>
    </row>
    <row r="320">
      <c r="A320" s="12" t="s">
        <v>656</v>
      </c>
      <c r="B320" s="8" t="s">
        <v>69</v>
      </c>
      <c r="C320" s="13" t="s">
        <v>657</v>
      </c>
      <c r="D320" s="21"/>
      <c r="E320" s="21"/>
      <c r="F320" s="43"/>
      <c r="G320" s="43"/>
    </row>
    <row r="321">
      <c r="A321" s="12" t="s">
        <v>658</v>
      </c>
      <c r="B321" s="8" t="s">
        <v>30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41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88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103</v>
      </c>
      <c r="C324" s="12" t="s">
        <v>665</v>
      </c>
      <c r="D324" s="21"/>
      <c r="E324" s="21"/>
      <c r="F324" s="43"/>
      <c r="G324" s="43"/>
    </row>
    <row r="325">
      <c r="A325" s="13" t="s">
        <v>666</v>
      </c>
      <c r="B325" s="8" t="s">
        <v>41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41</v>
      </c>
      <c r="C326" s="13" t="s">
        <v>669</v>
      </c>
      <c r="D326" s="21"/>
      <c r="E326" s="21"/>
      <c r="F326" s="43"/>
      <c r="G326" s="43"/>
    </row>
    <row r="327">
      <c r="A327" s="13" t="s">
        <v>670</v>
      </c>
      <c r="B327" s="8" t="s">
        <v>27</v>
      </c>
      <c r="C327" s="13" t="s">
        <v>671</v>
      </c>
      <c r="D327" s="21"/>
      <c r="E327" s="21"/>
      <c r="F327" s="43"/>
      <c r="G327" s="43"/>
    </row>
    <row r="328">
      <c r="A328" s="13" t="s">
        <v>672</v>
      </c>
      <c r="B328" s="8" t="s">
        <v>41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38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30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88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35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41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103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103</v>
      </c>
      <c r="C335" s="13" t="s">
        <v>687</v>
      </c>
      <c r="D335" s="21"/>
      <c r="E335" s="21"/>
      <c r="F335" s="43"/>
      <c r="G335" s="43"/>
    </row>
    <row r="336">
      <c r="A336" s="13" t="s">
        <v>688</v>
      </c>
      <c r="B336" s="8" t="s">
        <v>103</v>
      </c>
      <c r="C336" s="13" t="s">
        <v>689</v>
      </c>
      <c r="D336" s="21"/>
      <c r="E336" s="21"/>
      <c r="F336" s="43"/>
      <c r="G336" s="43"/>
    </row>
    <row r="337">
      <c r="A337" s="2" t="s">
        <v>690</v>
      </c>
      <c r="B337" s="8" t="s">
        <v>103</v>
      </c>
      <c r="C337" s="18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264</v>
      </c>
      <c r="C338" s="12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27</v>
      </c>
      <c r="C339" s="12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264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41</v>
      </c>
      <c r="C341" s="12" t="s">
        <v>699</v>
      </c>
      <c r="D341" s="21"/>
      <c r="E341" s="21"/>
      <c r="F341" s="43"/>
      <c r="G341" s="43"/>
    </row>
    <row r="342">
      <c r="A342" s="13" t="s">
        <v>700</v>
      </c>
      <c r="B342" s="8" t="s">
        <v>38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38</v>
      </c>
      <c r="C343" s="13" t="s">
        <v>703</v>
      </c>
      <c r="D343" s="21"/>
      <c r="E343" s="21"/>
      <c r="F343" s="43"/>
      <c r="G343" s="43"/>
    </row>
    <row r="344">
      <c r="A344" s="13" t="s">
        <v>704</v>
      </c>
      <c r="B344" s="8" t="s">
        <v>705</v>
      </c>
      <c r="C344" s="13" t="s">
        <v>706</v>
      </c>
      <c r="D344" s="21"/>
      <c r="E344" s="21"/>
      <c r="F344" s="43"/>
      <c r="G344" s="43"/>
    </row>
    <row r="345">
      <c r="A345" s="12" t="s">
        <v>707</v>
      </c>
      <c r="B345" s="8" t="s">
        <v>103</v>
      </c>
      <c r="C345" s="13" t="s">
        <v>708</v>
      </c>
      <c r="D345" s="21"/>
      <c r="E345" s="21"/>
      <c r="F345" s="43"/>
      <c r="G345" s="43"/>
    </row>
    <row r="346">
      <c r="A346" s="12" t="s">
        <v>709</v>
      </c>
      <c r="B346" s="8" t="s">
        <v>41</v>
      </c>
      <c r="C346" s="13" t="s">
        <v>710</v>
      </c>
      <c r="D346" s="21"/>
      <c r="E346" s="21"/>
      <c r="F346" s="43"/>
      <c r="G346" s="43"/>
    </row>
    <row r="347">
      <c r="A347" s="13" t="s">
        <v>711</v>
      </c>
      <c r="B347" s="8" t="s">
        <v>35</v>
      </c>
      <c r="C347" s="13" t="s">
        <v>712</v>
      </c>
      <c r="D347" s="21"/>
      <c r="E347" s="21"/>
      <c r="F347" s="43"/>
      <c r="G347" s="43"/>
    </row>
    <row r="348">
      <c r="A348" s="12" t="s">
        <v>713</v>
      </c>
      <c r="B348" s="8" t="s">
        <v>35</v>
      </c>
      <c r="C348" s="13" t="s">
        <v>714</v>
      </c>
      <c r="D348" s="21"/>
      <c r="E348" s="21"/>
      <c r="F348" s="43"/>
      <c r="G348" s="43"/>
    </row>
    <row r="349">
      <c r="A349" s="12" t="s">
        <v>715</v>
      </c>
      <c r="B349" s="8" t="s">
        <v>38</v>
      </c>
      <c r="C349" s="13" t="s">
        <v>716</v>
      </c>
      <c r="D349" s="21"/>
      <c r="E349" s="21"/>
      <c r="F349" s="43"/>
      <c r="G349" s="43"/>
    </row>
    <row r="350">
      <c r="A350" s="12" t="s">
        <v>717</v>
      </c>
      <c r="B350" s="8" t="s">
        <v>30</v>
      </c>
      <c r="C350" s="13" t="s">
        <v>718</v>
      </c>
      <c r="D350" s="21"/>
      <c r="E350" s="21"/>
      <c r="F350" s="43"/>
      <c r="G350" s="43"/>
    </row>
    <row r="351">
      <c r="A351" s="12" t="s">
        <v>719</v>
      </c>
      <c r="B351" s="8" t="s">
        <v>38</v>
      </c>
      <c r="C351" s="13" t="s">
        <v>720</v>
      </c>
      <c r="D351" s="21"/>
      <c r="E351" s="21"/>
      <c r="F351" s="43"/>
      <c r="G351" s="43"/>
    </row>
    <row r="352">
      <c r="A352" s="12" t="s">
        <v>721</v>
      </c>
      <c r="B352" s="8" t="s">
        <v>41</v>
      </c>
      <c r="C352" s="13" t="s">
        <v>722</v>
      </c>
      <c r="D352" s="21"/>
      <c r="E352" s="21"/>
      <c r="F352" s="43"/>
      <c r="G352" s="43"/>
    </row>
    <row r="353">
      <c r="A353" s="12" t="s">
        <v>723</v>
      </c>
      <c r="B353" s="8" t="s">
        <v>30</v>
      </c>
      <c r="C353" s="13" t="s">
        <v>724</v>
      </c>
      <c r="D353" s="21"/>
      <c r="E353" s="21"/>
      <c r="F353" s="43"/>
      <c r="G353" s="43"/>
    </row>
    <row r="354">
      <c r="A354" s="12" t="s">
        <v>725</v>
      </c>
      <c r="B354" s="8" t="s">
        <v>30</v>
      </c>
      <c r="C354" s="13" t="s">
        <v>726</v>
      </c>
      <c r="D354" s="32"/>
      <c r="E354" s="32"/>
      <c r="F354" s="32"/>
      <c r="G354" s="32"/>
    </row>
    <row r="355">
      <c r="A355" s="48" t="s">
        <v>727</v>
      </c>
      <c r="B355" s="49" t="s">
        <v>41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30</v>
      </c>
      <c r="C356" s="12" t="s">
        <v>730</v>
      </c>
      <c r="D356" s="21"/>
      <c r="E356" s="21"/>
      <c r="F356" s="43"/>
      <c r="G356" s="43"/>
    </row>
    <row r="357">
      <c r="A357" s="13" t="s">
        <v>731</v>
      </c>
      <c r="B357" s="8" t="s">
        <v>30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38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30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38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30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30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41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41</v>
      </c>
      <c r="C364" s="13" t="s">
        <v>746</v>
      </c>
      <c r="D364" s="21"/>
      <c r="E364" s="21"/>
      <c r="F364" s="43"/>
      <c r="G364" s="43"/>
    </row>
    <row r="365">
      <c r="A365" s="13" t="s">
        <v>747</v>
      </c>
      <c r="B365" s="8" t="s">
        <v>103</v>
      </c>
      <c r="C365" s="13" t="s">
        <v>748</v>
      </c>
      <c r="D365" s="21"/>
      <c r="E365" s="21"/>
      <c r="F365" s="43"/>
      <c r="G365" s="43"/>
    </row>
    <row r="366">
      <c r="A366" s="13" t="s">
        <v>749</v>
      </c>
      <c r="B366" s="8" t="s">
        <v>38</v>
      </c>
      <c r="C366" s="13" t="s">
        <v>750</v>
      </c>
      <c r="D366" s="21"/>
      <c r="E366" s="21"/>
      <c r="F366" s="43"/>
      <c r="G366" s="43"/>
    </row>
    <row r="367">
      <c r="A367" s="13" t="s">
        <v>751</v>
      </c>
      <c r="B367" s="8" t="s">
        <v>35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103</v>
      </c>
      <c r="C368" s="12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35</v>
      </c>
      <c r="C369" s="12" t="s">
        <v>756</v>
      </c>
      <c r="D369" s="21"/>
      <c r="E369" s="21"/>
      <c r="F369" s="43"/>
      <c r="G369" s="43"/>
    </row>
    <row r="370">
      <c r="A370" s="46" t="s">
        <v>757</v>
      </c>
      <c r="B370" s="50" t="s">
        <v>103</v>
      </c>
      <c r="C370" s="51" t="s">
        <v>758</v>
      </c>
      <c r="D370" s="21"/>
      <c r="E370" s="21"/>
      <c r="F370" s="43"/>
      <c r="G370" s="43"/>
    </row>
    <row r="371">
      <c r="A371" s="13" t="s">
        <v>759</v>
      </c>
      <c r="B371" s="8" t="s">
        <v>103</v>
      </c>
      <c r="C371" s="45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35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30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41</v>
      </c>
      <c r="C374" s="13" t="s">
        <v>766</v>
      </c>
      <c r="D374" s="21"/>
      <c r="E374" s="21"/>
      <c r="F374" s="43"/>
      <c r="G374" s="43"/>
    </row>
    <row r="375">
      <c r="A375" s="13" t="s">
        <v>767</v>
      </c>
      <c r="B375" s="8" t="s">
        <v>21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27</v>
      </c>
      <c r="C376" s="13" t="s">
        <v>770</v>
      </c>
      <c r="D376" s="21"/>
      <c r="E376" s="21"/>
      <c r="F376" s="43"/>
      <c r="G376" s="43"/>
    </row>
    <row r="377">
      <c r="A377" s="2" t="s">
        <v>771</v>
      </c>
      <c r="B377" s="8" t="s">
        <v>38</v>
      </c>
      <c r="C377" s="52" t="s">
        <v>772</v>
      </c>
      <c r="D377" s="21"/>
      <c r="E377" s="21"/>
      <c r="F377" s="43"/>
      <c r="G377" s="43"/>
    </row>
    <row r="378">
      <c r="A378" s="7" t="s">
        <v>773</v>
      </c>
      <c r="B378" s="8" t="s">
        <v>38</v>
      </c>
      <c r="C378" s="13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35</v>
      </c>
      <c r="C379" s="13" t="s">
        <v>776</v>
      </c>
      <c r="D379" s="21"/>
      <c r="E379" s="21"/>
      <c r="F379" s="43"/>
      <c r="G379" s="43"/>
    </row>
    <row r="380">
      <c r="A380" s="12" t="s">
        <v>777</v>
      </c>
      <c r="B380" s="8" t="s">
        <v>103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35</v>
      </c>
      <c r="C381" s="13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41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35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38</v>
      </c>
      <c r="C384" s="13" t="s">
        <v>786</v>
      </c>
      <c r="D384" s="21"/>
      <c r="E384" s="21"/>
      <c r="F384" s="43"/>
      <c r="G384" s="43"/>
    </row>
    <row r="385">
      <c r="A385" s="13" t="s">
        <v>787</v>
      </c>
      <c r="B385" s="8" t="s">
        <v>35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103</v>
      </c>
      <c r="C386" s="13" t="s">
        <v>790</v>
      </c>
      <c r="D386" s="21"/>
      <c r="E386" s="21"/>
      <c r="F386" s="43"/>
      <c r="G386" s="43"/>
    </row>
    <row r="387">
      <c r="A387" s="13" t="s">
        <v>791</v>
      </c>
      <c r="B387" s="8" t="s">
        <v>38</v>
      </c>
      <c r="C387" s="13" t="s">
        <v>792</v>
      </c>
      <c r="D387" s="21"/>
      <c r="E387" s="21"/>
      <c r="F387" s="43"/>
      <c r="G387" s="43"/>
    </row>
    <row r="388">
      <c r="A388" s="13" t="s">
        <v>793</v>
      </c>
      <c r="B388" s="8" t="s">
        <v>38</v>
      </c>
      <c r="C388" s="13" t="s">
        <v>794</v>
      </c>
      <c r="D388" s="21"/>
      <c r="E388" s="21"/>
      <c r="F388" s="43"/>
      <c r="G388" s="43"/>
    </row>
    <row r="389">
      <c r="A389" s="13" t="s">
        <v>795</v>
      </c>
      <c r="B389" s="8" t="s">
        <v>103</v>
      </c>
      <c r="C389" s="13" t="s">
        <v>796</v>
      </c>
      <c r="D389" s="21"/>
      <c r="E389" s="21"/>
      <c r="F389" s="43"/>
      <c r="G389" s="43"/>
    </row>
    <row r="390">
      <c r="A390" s="13" t="s">
        <v>797</v>
      </c>
      <c r="B390" s="8" t="s">
        <v>41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35</v>
      </c>
      <c r="C391" s="13" t="s">
        <v>800</v>
      </c>
      <c r="D391" s="21"/>
      <c r="E391" s="21"/>
      <c r="F391" s="43"/>
      <c r="G391" s="43"/>
    </row>
    <row r="392">
      <c r="A392" s="13" t="s">
        <v>801</v>
      </c>
      <c r="B392" s="8" t="s">
        <v>35</v>
      </c>
      <c r="C392" s="13" t="s">
        <v>802</v>
      </c>
      <c r="D392" s="21"/>
      <c r="E392" s="21"/>
      <c r="F392" s="43"/>
      <c r="G392" s="43"/>
    </row>
    <row r="393">
      <c r="A393" s="13" t="s">
        <v>803</v>
      </c>
      <c r="B393" s="8" t="s">
        <v>35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103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41</v>
      </c>
      <c r="C395" s="13" t="s">
        <v>808</v>
      </c>
      <c r="D395" s="21"/>
      <c r="E395" s="21"/>
      <c r="F395" s="43"/>
      <c r="G395" s="43"/>
    </row>
    <row r="396">
      <c r="A396" s="13" t="s">
        <v>809</v>
      </c>
      <c r="B396" s="8" t="s">
        <v>38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30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41</v>
      </c>
      <c r="C398" s="13" t="s">
        <v>814</v>
      </c>
      <c r="D398" s="21"/>
      <c r="E398" s="21"/>
      <c r="F398" s="43"/>
      <c r="G398" s="43"/>
    </row>
    <row r="399">
      <c r="A399" s="13" t="s">
        <v>815</v>
      </c>
      <c r="B399" s="8" t="s">
        <v>35</v>
      </c>
      <c r="C399" s="13" t="s">
        <v>816</v>
      </c>
      <c r="D399" s="21"/>
      <c r="E399" s="21"/>
      <c r="F399" s="43"/>
      <c r="G399" s="43"/>
    </row>
    <row r="400">
      <c r="A400" s="12" t="s">
        <v>817</v>
      </c>
      <c r="B400" s="8" t="s">
        <v>35</v>
      </c>
      <c r="C400" s="13" t="s">
        <v>818</v>
      </c>
      <c r="D400" s="21"/>
      <c r="E400" s="21"/>
      <c r="F400" s="43"/>
      <c r="G400" s="43"/>
    </row>
    <row r="401">
      <c r="A401" s="12" t="s">
        <v>819</v>
      </c>
      <c r="B401" s="8" t="s">
        <v>35</v>
      </c>
      <c r="C401" s="13" t="s">
        <v>820</v>
      </c>
      <c r="D401" s="21"/>
      <c r="E401" s="21"/>
      <c r="F401" s="43"/>
      <c r="G401" s="43"/>
    </row>
    <row r="402">
      <c r="A402" s="12" t="s">
        <v>821</v>
      </c>
      <c r="B402" s="8" t="s">
        <v>35</v>
      </c>
      <c r="C402" s="13" t="s">
        <v>822</v>
      </c>
      <c r="D402" s="21"/>
      <c r="E402" s="21"/>
      <c r="F402" s="43"/>
      <c r="G402" s="43"/>
    </row>
    <row r="403">
      <c r="A403" s="12" t="s">
        <v>823</v>
      </c>
      <c r="B403" s="8" t="s">
        <v>35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35</v>
      </c>
      <c r="C404" s="13" t="s">
        <v>826</v>
      </c>
      <c r="D404" s="21"/>
      <c r="E404" s="21"/>
      <c r="F404" s="43"/>
      <c r="G404" s="43"/>
    </row>
    <row r="405">
      <c r="A405" s="7" t="s">
        <v>827</v>
      </c>
      <c r="B405" s="8" t="s">
        <v>30</v>
      </c>
      <c r="C405" s="9" t="s">
        <v>828</v>
      </c>
      <c r="D405" s="21"/>
      <c r="E405" s="21"/>
      <c r="F405" s="43"/>
      <c r="G405" s="43"/>
    </row>
    <row r="406">
      <c r="A406" s="12" t="s">
        <v>829</v>
      </c>
      <c r="B406" s="8" t="s">
        <v>41</v>
      </c>
      <c r="C406" s="13" t="s">
        <v>830</v>
      </c>
      <c r="D406" s="21"/>
      <c r="E406" s="21"/>
      <c r="F406" s="43"/>
      <c r="G406" s="43"/>
    </row>
    <row r="407">
      <c r="A407" s="12" t="s">
        <v>831</v>
      </c>
      <c r="B407" s="8" t="s">
        <v>41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41</v>
      </c>
      <c r="C408" s="13" t="s">
        <v>834</v>
      </c>
      <c r="D408" s="21"/>
      <c r="E408" s="21"/>
      <c r="F408" s="43"/>
      <c r="G408" s="43"/>
    </row>
    <row r="409">
      <c r="A409" s="13" t="s">
        <v>835</v>
      </c>
      <c r="B409" s="8" t="s">
        <v>35</v>
      </c>
      <c r="C409" s="13" t="s">
        <v>836</v>
      </c>
      <c r="D409" s="21"/>
      <c r="E409" s="21"/>
      <c r="F409" s="43"/>
      <c r="G409" s="43"/>
    </row>
    <row r="410">
      <c r="A410" s="12" t="s">
        <v>837</v>
      </c>
      <c r="B410" s="8" t="s">
        <v>35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3" t="s">
        <v>841</v>
      </c>
      <c r="B412" s="8" t="s">
        <v>30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30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35</v>
      </c>
      <c r="C414" s="13" t="s">
        <v>846</v>
      </c>
      <c r="D414" s="21"/>
      <c r="E414" s="21"/>
      <c r="F414" s="43"/>
      <c r="G414" s="43"/>
    </row>
    <row r="415">
      <c r="A415" s="13" t="s">
        <v>847</v>
      </c>
      <c r="B415" s="8" t="s">
        <v>30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35</v>
      </c>
      <c r="C416" s="13" t="s">
        <v>850</v>
      </c>
      <c r="D416" s="21"/>
      <c r="E416" s="21"/>
      <c r="F416" s="43"/>
      <c r="G416" s="43"/>
    </row>
    <row r="417">
      <c r="A417" s="13" t="s">
        <v>851</v>
      </c>
      <c r="B417" s="8" t="s">
        <v>35</v>
      </c>
      <c r="C417" s="13" t="s">
        <v>852</v>
      </c>
      <c r="D417" s="21"/>
      <c r="E417" s="21"/>
      <c r="F417" s="43"/>
      <c r="G417" s="43"/>
    </row>
    <row r="418">
      <c r="A418" s="13" t="s">
        <v>853</v>
      </c>
      <c r="B418" s="8" t="s">
        <v>103</v>
      </c>
      <c r="C418" s="13" t="s">
        <v>854</v>
      </c>
      <c r="D418" s="21"/>
      <c r="E418" s="21"/>
      <c r="F418" s="43"/>
      <c r="G418" s="43"/>
    </row>
    <row r="419">
      <c r="A419" s="13" t="s">
        <v>855</v>
      </c>
      <c r="B419" s="8" t="s">
        <v>38</v>
      </c>
      <c r="C419" s="13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35</v>
      </c>
      <c r="C420" s="13" t="s">
        <v>858</v>
      </c>
      <c r="D420" s="21"/>
      <c r="E420" s="21"/>
      <c r="F420" s="43"/>
      <c r="G420" s="43"/>
    </row>
    <row r="421">
      <c r="A421" s="13" t="s">
        <v>859</v>
      </c>
      <c r="B421" s="8" t="s">
        <v>30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38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38</v>
      </c>
      <c r="C423" s="13" t="s">
        <v>864</v>
      </c>
      <c r="D423" s="21"/>
      <c r="E423" s="21"/>
      <c r="F423" s="43"/>
      <c r="G423" s="43"/>
    </row>
    <row r="424">
      <c r="A424" s="13" t="s">
        <v>865</v>
      </c>
      <c r="B424" s="8" t="s">
        <v>35</v>
      </c>
      <c r="C424" s="13" t="s">
        <v>866</v>
      </c>
      <c r="D424" s="21"/>
      <c r="E424" s="21"/>
      <c r="F424" s="43"/>
      <c r="G424" s="43"/>
    </row>
    <row r="425">
      <c r="A425" s="13" t="s">
        <v>867</v>
      </c>
      <c r="B425" s="8" t="s">
        <v>35</v>
      </c>
      <c r="C425" s="13" t="s">
        <v>868</v>
      </c>
      <c r="D425" s="21"/>
      <c r="E425" s="21"/>
      <c r="F425" s="43"/>
      <c r="G425" s="43"/>
    </row>
    <row r="426">
      <c r="A426" s="12" t="s">
        <v>869</v>
      </c>
      <c r="B426" s="8" t="s">
        <v>35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103</v>
      </c>
      <c r="C427" s="12" t="s">
        <v>872</v>
      </c>
      <c r="D427" s="21"/>
      <c r="E427" s="21"/>
      <c r="F427" s="43"/>
      <c r="G427" s="43"/>
    </row>
    <row r="428">
      <c r="A428" s="13" t="s">
        <v>873</v>
      </c>
      <c r="B428" s="8" t="s">
        <v>264</v>
      </c>
      <c r="C428" s="13" t="s">
        <v>874</v>
      </c>
      <c r="D428" s="21"/>
      <c r="E428" s="21"/>
      <c r="F428" s="43"/>
      <c r="G428" s="43"/>
    </row>
    <row r="429">
      <c r="A429" s="12" t="s">
        <v>875</v>
      </c>
      <c r="B429" s="8" t="s">
        <v>264</v>
      </c>
      <c r="C429" s="12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264</v>
      </c>
      <c r="C430" s="13" t="s">
        <v>878</v>
      </c>
      <c r="D430" s="21"/>
      <c r="E430" s="21"/>
      <c r="F430" s="43"/>
      <c r="G430" s="43"/>
    </row>
    <row r="431">
      <c r="A431" s="12" t="s">
        <v>879</v>
      </c>
      <c r="B431" s="8" t="s">
        <v>103</v>
      </c>
      <c r="C431" s="13" t="s">
        <v>880</v>
      </c>
      <c r="D431" s="21"/>
      <c r="E431" s="21"/>
      <c r="F431" s="43"/>
      <c r="G431" s="43"/>
    </row>
    <row r="432">
      <c r="A432" s="12" t="s">
        <v>881</v>
      </c>
      <c r="B432" s="8" t="s">
        <v>103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35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30</v>
      </c>
      <c r="C434" s="13" t="s">
        <v>886</v>
      </c>
      <c r="D434" s="21"/>
      <c r="E434" s="21"/>
      <c r="F434" s="43"/>
      <c r="G434" s="43"/>
    </row>
    <row r="435">
      <c r="A435" s="12" t="s">
        <v>887</v>
      </c>
      <c r="B435" s="8" t="s">
        <v>35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41</v>
      </c>
      <c r="C436" s="13" t="s">
        <v>890</v>
      </c>
      <c r="D436" s="21"/>
      <c r="E436" s="21"/>
      <c r="F436" s="43"/>
      <c r="G436" s="43"/>
    </row>
    <row r="437">
      <c r="A437" s="12" t="s">
        <v>891</v>
      </c>
      <c r="B437" s="8" t="s">
        <v>30</v>
      </c>
      <c r="C437" s="13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41</v>
      </c>
      <c r="C438" s="13" t="s">
        <v>894</v>
      </c>
      <c r="D438" s="21"/>
      <c r="E438" s="21"/>
      <c r="F438" s="43"/>
      <c r="G438" s="43"/>
    </row>
    <row r="439">
      <c r="A439" s="13" t="s">
        <v>895</v>
      </c>
      <c r="B439" s="8" t="s">
        <v>41</v>
      </c>
      <c r="C439" s="13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35</v>
      </c>
      <c r="C440" s="13" t="s">
        <v>898</v>
      </c>
      <c r="D440" s="21"/>
      <c r="E440" s="21"/>
      <c r="F440" s="43"/>
      <c r="G440" s="43"/>
    </row>
    <row r="441">
      <c r="A441" s="13" t="s">
        <v>899</v>
      </c>
      <c r="B441" s="8" t="s">
        <v>30</v>
      </c>
      <c r="C441" s="13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38</v>
      </c>
      <c r="C442" s="13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38</v>
      </c>
      <c r="C443" s="12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264</v>
      </c>
      <c r="C444" s="12" t="s">
        <v>906</v>
      </c>
      <c r="D444" s="21"/>
      <c r="E444" s="21"/>
      <c r="F444" s="43"/>
      <c r="G444" s="43"/>
    </row>
    <row r="445">
      <c r="A445" s="13" t="s">
        <v>907</v>
      </c>
      <c r="B445" s="8" t="s">
        <v>264</v>
      </c>
      <c r="C445" s="13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264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35</v>
      </c>
      <c r="C447" s="12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41</v>
      </c>
      <c r="C448" s="12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52</v>
      </c>
      <c r="C449" s="12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144</v>
      </c>
      <c r="C450" s="12" t="s">
        <v>918</v>
      </c>
      <c r="D450" s="21"/>
      <c r="E450" s="21"/>
      <c r="F450" s="43"/>
      <c r="G450" s="43"/>
    </row>
    <row r="451">
      <c r="A451" s="13" t="s">
        <v>919</v>
      </c>
      <c r="B451" s="8" t="s">
        <v>35</v>
      </c>
      <c r="C451" s="13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41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103</v>
      </c>
      <c r="C453" s="13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52</v>
      </c>
      <c r="C454" s="12" t="s">
        <v>926</v>
      </c>
      <c r="D454" s="21"/>
      <c r="E454" s="21"/>
      <c r="F454" s="43"/>
      <c r="G454" s="43"/>
    </row>
    <row r="455">
      <c r="A455" s="13" t="s">
        <v>927</v>
      </c>
      <c r="B455" s="8" t="s">
        <v>30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41</v>
      </c>
      <c r="C456" s="12" t="s">
        <v>930</v>
      </c>
      <c r="D456" s="21"/>
      <c r="E456" s="21"/>
      <c r="F456" s="43"/>
      <c r="G456" s="43"/>
    </row>
    <row r="457">
      <c r="A457" s="13" t="s">
        <v>931</v>
      </c>
      <c r="B457" s="8" t="s">
        <v>30</v>
      </c>
      <c r="C457" s="13" t="s">
        <v>932</v>
      </c>
      <c r="D457" s="21"/>
      <c r="E457" s="21"/>
      <c r="F457" s="43"/>
      <c r="G457" s="43"/>
    </row>
    <row r="458">
      <c r="A458" s="13" t="s">
        <v>933</v>
      </c>
      <c r="B458" s="8" t="s">
        <v>41</v>
      </c>
      <c r="C458" s="13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38</v>
      </c>
      <c r="C459" s="13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35</v>
      </c>
      <c r="C460" s="13" t="s">
        <v>938</v>
      </c>
      <c r="D460" s="21"/>
      <c r="E460" s="21"/>
      <c r="F460" s="43"/>
      <c r="G460" s="43"/>
    </row>
    <row r="461">
      <c r="A461" s="13" t="s">
        <v>939</v>
      </c>
      <c r="B461" s="8" t="s">
        <v>103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41</v>
      </c>
      <c r="C462" s="13" t="s">
        <v>942</v>
      </c>
      <c r="D462" s="21"/>
      <c r="E462" s="21"/>
      <c r="F462" s="43"/>
      <c r="G462" s="43"/>
    </row>
    <row r="463">
      <c r="A463" s="13" t="s">
        <v>943</v>
      </c>
      <c r="B463" s="8" t="s">
        <v>35</v>
      </c>
      <c r="C463" s="13" t="s">
        <v>944</v>
      </c>
      <c r="D463" s="21"/>
      <c r="E463" s="21"/>
      <c r="F463" s="43"/>
      <c r="G463" s="43"/>
    </row>
    <row r="464">
      <c r="A464" s="13" t="s">
        <v>945</v>
      </c>
      <c r="B464" s="8" t="s">
        <v>35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41</v>
      </c>
      <c r="C465" s="13" t="s">
        <v>948</v>
      </c>
      <c r="D465" s="21"/>
      <c r="E465" s="21"/>
      <c r="F465" s="43"/>
      <c r="G465" s="43"/>
    </row>
    <row r="466">
      <c r="A466" s="2" t="s">
        <v>949</v>
      </c>
      <c r="B466" s="8" t="s">
        <v>41</v>
      </c>
      <c r="C466" s="18" t="s">
        <v>950</v>
      </c>
      <c r="D466" s="21"/>
      <c r="E466" s="21"/>
      <c r="F466" s="43"/>
      <c r="G466" s="43"/>
    </row>
    <row r="467">
      <c r="A467" s="2" t="s">
        <v>951</v>
      </c>
      <c r="B467" s="8" t="s">
        <v>35</v>
      </c>
      <c r="C467" s="18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35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30</v>
      </c>
      <c r="C469" s="13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30</v>
      </c>
      <c r="C470" s="13" t="s">
        <v>958</v>
      </c>
      <c r="D470" s="21"/>
      <c r="E470" s="21"/>
      <c r="F470" s="43"/>
      <c r="G470" s="43"/>
    </row>
    <row r="471">
      <c r="A471" s="13" t="s">
        <v>959</v>
      </c>
      <c r="B471" s="8" t="s">
        <v>35</v>
      </c>
      <c r="C471" s="13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35</v>
      </c>
      <c r="C472" s="13" t="s">
        <v>962</v>
      </c>
      <c r="D472" s="21"/>
      <c r="E472" s="21"/>
      <c r="F472" s="43"/>
      <c r="G472" s="43"/>
    </row>
    <row r="473">
      <c r="A473" s="12" t="s">
        <v>963</v>
      </c>
      <c r="B473" s="8" t="s">
        <v>30</v>
      </c>
      <c r="C473" s="13" t="s">
        <v>964</v>
      </c>
      <c r="D473" s="21"/>
      <c r="E473" s="21"/>
      <c r="F473" s="43"/>
      <c r="G473" s="43"/>
    </row>
    <row r="474">
      <c r="A474" s="13" t="s">
        <v>965</v>
      </c>
      <c r="B474" s="8" t="s">
        <v>30</v>
      </c>
      <c r="C474" s="13" t="s">
        <v>966</v>
      </c>
      <c r="D474" s="21"/>
      <c r="E474" s="21"/>
      <c r="F474" s="43"/>
      <c r="G474" s="43"/>
    </row>
    <row r="475">
      <c r="A475" s="13" t="s">
        <v>967</v>
      </c>
      <c r="B475" s="8" t="s">
        <v>35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30</v>
      </c>
      <c r="C476" s="13" t="s">
        <v>970</v>
      </c>
      <c r="D476" s="21"/>
      <c r="E476" s="21"/>
      <c r="F476" s="43"/>
      <c r="G476" s="43"/>
    </row>
    <row r="477">
      <c r="A477" s="13" t="s">
        <v>971</v>
      </c>
      <c r="B477" s="8" t="s">
        <v>103</v>
      </c>
      <c r="C477" s="13" t="s">
        <v>972</v>
      </c>
      <c r="D477" s="21"/>
      <c r="E477" s="21"/>
      <c r="F477" s="43"/>
      <c r="G477" s="43"/>
    </row>
    <row r="478">
      <c r="A478" s="13" t="s">
        <v>973</v>
      </c>
      <c r="B478" s="8" t="s">
        <v>41</v>
      </c>
      <c r="C478" s="13" t="s">
        <v>974</v>
      </c>
      <c r="D478" s="21"/>
      <c r="E478" s="21"/>
      <c r="F478" s="43"/>
      <c r="G478" s="43"/>
    </row>
    <row r="479">
      <c r="A479" s="12" t="s">
        <v>975</v>
      </c>
      <c r="B479" s="8" t="s">
        <v>41</v>
      </c>
      <c r="C479" s="13" t="s">
        <v>976</v>
      </c>
      <c r="D479" s="21"/>
      <c r="E479" s="21"/>
      <c r="F479" s="43"/>
      <c r="G479" s="43"/>
    </row>
    <row r="480">
      <c r="A480" s="13" t="s">
        <v>977</v>
      </c>
      <c r="B480" s="8" t="s">
        <v>30</v>
      </c>
      <c r="C480" s="13" t="s">
        <v>978</v>
      </c>
      <c r="D480" s="21"/>
      <c r="E480" s="21"/>
      <c r="F480" s="43"/>
      <c r="G480" s="43"/>
    </row>
    <row r="481">
      <c r="A481" s="12" t="s">
        <v>979</v>
      </c>
      <c r="B481" s="8" t="s">
        <v>41</v>
      </c>
      <c r="C481" s="12" t="s">
        <v>980</v>
      </c>
      <c r="D481" s="21"/>
      <c r="E481" s="21"/>
      <c r="F481" s="43"/>
      <c r="G481" s="43"/>
    </row>
    <row r="482">
      <c r="A482" s="12" t="s">
        <v>981</v>
      </c>
      <c r="B482" s="8" t="s">
        <v>35</v>
      </c>
      <c r="C482" s="12" t="s">
        <v>982</v>
      </c>
      <c r="D482" s="21"/>
      <c r="E482" s="21"/>
      <c r="F482" s="43"/>
      <c r="G482" s="43"/>
    </row>
    <row r="483">
      <c r="A483" s="13" t="s">
        <v>983</v>
      </c>
      <c r="B483" s="8" t="s">
        <v>35</v>
      </c>
      <c r="C483" s="13" t="s">
        <v>984</v>
      </c>
      <c r="D483" s="21"/>
      <c r="E483" s="21"/>
      <c r="F483" s="43"/>
      <c r="G483" s="43"/>
    </row>
    <row r="484">
      <c r="A484" s="53" t="s">
        <v>985</v>
      </c>
      <c r="B484" s="30" t="s">
        <v>41</v>
      </c>
      <c r="C484" s="31" t="s">
        <v>986</v>
      </c>
      <c r="D484" s="21"/>
      <c r="E484" s="21"/>
      <c r="F484" s="43"/>
      <c r="G484" s="43"/>
    </row>
    <row r="485">
      <c r="A485" s="12" t="s">
        <v>987</v>
      </c>
      <c r="B485" s="8" t="s">
        <v>103</v>
      </c>
      <c r="C485" s="13" t="s">
        <v>988</v>
      </c>
      <c r="D485" s="21"/>
      <c r="E485" s="21"/>
      <c r="F485" s="43"/>
      <c r="G485" s="43"/>
    </row>
    <row r="486">
      <c r="A486" s="12" t="s">
        <v>989</v>
      </c>
      <c r="B486" s="8" t="s">
        <v>30</v>
      </c>
      <c r="C486" s="13" t="s">
        <v>990</v>
      </c>
      <c r="D486" s="21"/>
      <c r="E486" s="21"/>
      <c r="F486" s="43"/>
      <c r="G486" s="43"/>
    </row>
    <row r="487">
      <c r="A487" s="12" t="s">
        <v>991</v>
      </c>
      <c r="B487" s="8" t="s">
        <v>30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38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103</v>
      </c>
      <c r="C489" s="13" t="s">
        <v>996</v>
      </c>
      <c r="D489" s="21"/>
      <c r="E489" s="21"/>
      <c r="F489" s="43"/>
      <c r="G489" s="43"/>
    </row>
    <row r="490">
      <c r="A490" s="12" t="s">
        <v>997</v>
      </c>
      <c r="B490" s="8" t="s">
        <v>41</v>
      </c>
      <c r="C490" s="13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103</v>
      </c>
      <c r="C491" s="13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30</v>
      </c>
      <c r="C492" s="13" t="s">
        <v>1002</v>
      </c>
      <c r="D492" s="21"/>
      <c r="E492" s="21"/>
      <c r="F492" s="43"/>
      <c r="G492" s="43"/>
    </row>
    <row r="493">
      <c r="A493" s="12" t="s">
        <v>1003</v>
      </c>
      <c r="B493" s="8" t="s">
        <v>30</v>
      </c>
      <c r="C493" s="12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38</v>
      </c>
      <c r="C494" s="12" t="s">
        <v>1006</v>
      </c>
      <c r="D494" s="21"/>
      <c r="E494" s="21"/>
      <c r="F494" s="43"/>
      <c r="G494" s="43"/>
    </row>
    <row r="495">
      <c r="A495" s="13" t="s">
        <v>1007</v>
      </c>
      <c r="B495" s="8" t="s">
        <v>38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41</v>
      </c>
      <c r="C496" s="13" t="s">
        <v>1010</v>
      </c>
      <c r="D496" s="21"/>
      <c r="E496" s="21"/>
      <c r="F496" s="43"/>
      <c r="G496" s="43"/>
    </row>
    <row r="497">
      <c r="A497" s="13" t="s">
        <v>1011</v>
      </c>
      <c r="B497" s="8" t="s">
        <v>21</v>
      </c>
      <c r="C497" s="13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21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21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69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41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41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103</v>
      </c>
      <c r="C503" s="13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35</v>
      </c>
      <c r="C504" s="12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30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41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38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38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35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41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38</v>
      </c>
      <c r="C511" s="13" t="s">
        <v>1040</v>
      </c>
      <c r="D511" s="21"/>
      <c r="E511" s="21"/>
      <c r="F511" s="43"/>
      <c r="G511" s="43"/>
    </row>
    <row r="512">
      <c r="A512" s="34" t="s">
        <v>1041</v>
      </c>
      <c r="B512" s="54" t="s">
        <v>35</v>
      </c>
      <c r="C512" s="34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35</v>
      </c>
      <c r="C513" s="13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30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88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30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30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38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35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41</v>
      </c>
      <c r="C520" s="13" t="s">
        <v>1058</v>
      </c>
      <c r="D520" s="21"/>
      <c r="E520" s="21"/>
      <c r="F520" s="43"/>
      <c r="G520" s="43"/>
    </row>
    <row r="521">
      <c r="A521" s="13" t="s">
        <v>1059</v>
      </c>
      <c r="B521" s="8" t="s">
        <v>38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41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30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41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35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35</v>
      </c>
      <c r="C526" s="13" t="s">
        <v>1070</v>
      </c>
      <c r="D526" s="21"/>
      <c r="E526" s="21"/>
      <c r="F526" s="43"/>
      <c r="G526" s="43"/>
    </row>
    <row r="527">
      <c r="A527" s="13" t="s">
        <v>1071</v>
      </c>
      <c r="B527" s="8" t="s">
        <v>21</v>
      </c>
      <c r="C527" s="55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30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21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30</v>
      </c>
      <c r="C530" s="13" t="s">
        <v>1078</v>
      </c>
      <c r="D530" s="21"/>
      <c r="E530" s="21"/>
      <c r="F530" s="43"/>
      <c r="G530" s="43"/>
    </row>
    <row r="531">
      <c r="A531" s="2" t="s">
        <v>1079</v>
      </c>
      <c r="B531" s="8" t="s">
        <v>41</v>
      </c>
      <c r="C531" s="18" t="s">
        <v>1080</v>
      </c>
      <c r="D531" s="21"/>
      <c r="E531" s="21"/>
      <c r="F531" s="43"/>
      <c r="G531" s="43"/>
    </row>
    <row r="532">
      <c r="A532" s="2" t="s">
        <v>1081</v>
      </c>
      <c r="B532" s="8" t="s">
        <v>41</v>
      </c>
      <c r="C532" s="18" t="s">
        <v>1082</v>
      </c>
      <c r="D532" s="21"/>
      <c r="E532" s="21"/>
      <c r="F532" s="43"/>
      <c r="G532" s="43"/>
    </row>
    <row r="533">
      <c r="A533" s="2" t="s">
        <v>1083</v>
      </c>
      <c r="B533" s="8" t="s">
        <v>103</v>
      </c>
      <c r="C533" s="18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103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35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30</v>
      </c>
      <c r="C536" s="12" t="s">
        <v>1090</v>
      </c>
      <c r="D536" s="21"/>
      <c r="E536" s="21"/>
      <c r="F536" s="43"/>
      <c r="G536" s="43"/>
    </row>
    <row r="537">
      <c r="A537" s="13" t="s">
        <v>1091</v>
      </c>
      <c r="B537" s="8" t="s">
        <v>41</v>
      </c>
      <c r="C537" s="13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30</v>
      </c>
      <c r="C538" s="13" t="s">
        <v>1094</v>
      </c>
      <c r="D538" s="21"/>
      <c r="E538" s="21"/>
      <c r="F538" s="43"/>
      <c r="G538" s="43"/>
    </row>
    <row r="539">
      <c r="A539" s="13" t="s">
        <v>1095</v>
      </c>
      <c r="B539" s="8" t="s">
        <v>103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103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41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103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30</v>
      </c>
      <c r="C543" s="13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103</v>
      </c>
      <c r="C544" s="13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30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30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38</v>
      </c>
      <c r="C547" s="13" t="s">
        <v>1112</v>
      </c>
      <c r="D547" s="21"/>
      <c r="E547" s="21"/>
      <c r="F547" s="43"/>
      <c r="G547" s="43"/>
    </row>
    <row r="548">
      <c r="A548" s="2" t="s">
        <v>1113</v>
      </c>
      <c r="B548" s="8" t="s">
        <v>38</v>
      </c>
      <c r="C548" s="18" t="s">
        <v>1114</v>
      </c>
      <c r="D548" s="21"/>
      <c r="E548" s="21"/>
      <c r="F548" s="43"/>
      <c r="G548" s="43"/>
    </row>
    <row r="549">
      <c r="A549" s="12" t="s">
        <v>1115</v>
      </c>
      <c r="B549" s="8" t="s">
        <v>38</v>
      </c>
      <c r="C549" s="13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30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30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103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30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41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30</v>
      </c>
      <c r="C555" s="13" t="s">
        <v>1128</v>
      </c>
      <c r="D555" s="21"/>
      <c r="E555" s="21"/>
      <c r="F555" s="43"/>
      <c r="G555" s="43"/>
    </row>
    <row r="556">
      <c r="A556" s="13" t="s">
        <v>1129</v>
      </c>
      <c r="B556" s="8" t="s">
        <v>30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30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30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103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35</v>
      </c>
      <c r="C560" s="12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38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30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35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41</v>
      </c>
      <c r="C564" s="13" t="s">
        <v>1145</v>
      </c>
      <c r="D564" s="21"/>
      <c r="E564" s="21"/>
      <c r="F564" s="43"/>
      <c r="G564" s="43"/>
    </row>
    <row r="565">
      <c r="A565" s="2" t="s">
        <v>1146</v>
      </c>
      <c r="B565" s="8" t="s">
        <v>35</v>
      </c>
      <c r="C565" s="18" t="s">
        <v>1147</v>
      </c>
      <c r="D565" s="21"/>
      <c r="E565" s="21"/>
      <c r="F565" s="43"/>
      <c r="G565" s="43"/>
    </row>
    <row r="566">
      <c r="A566" s="13" t="s">
        <v>1148</v>
      </c>
      <c r="B566" s="8" t="s">
        <v>35</v>
      </c>
      <c r="C566" s="13" t="s">
        <v>1149</v>
      </c>
      <c r="D566" s="21"/>
      <c r="E566" s="21"/>
      <c r="F566" s="43"/>
      <c r="G566" s="43"/>
    </row>
    <row r="567">
      <c r="A567" s="2" t="s">
        <v>1150</v>
      </c>
      <c r="B567" s="8" t="s">
        <v>35</v>
      </c>
      <c r="C567" s="18" t="s">
        <v>1151</v>
      </c>
      <c r="D567" s="21"/>
      <c r="E567" s="21"/>
      <c r="F567" s="43"/>
      <c r="G567" s="43"/>
    </row>
    <row r="568">
      <c r="A568" s="13" t="s">
        <v>1152</v>
      </c>
      <c r="B568" s="8" t="s">
        <v>38</v>
      </c>
      <c r="C568" s="13" t="s">
        <v>1153</v>
      </c>
      <c r="D568" s="21"/>
      <c r="E568" s="21"/>
      <c r="F568" s="43"/>
      <c r="G568" s="43"/>
    </row>
    <row r="569">
      <c r="A569" s="12" t="s">
        <v>1154</v>
      </c>
      <c r="B569" s="8" t="s">
        <v>30</v>
      </c>
      <c r="C569" s="12" t="s">
        <v>1155</v>
      </c>
      <c r="D569" s="21"/>
      <c r="E569" s="21"/>
      <c r="F569" s="43"/>
      <c r="G569" s="43"/>
    </row>
    <row r="570">
      <c r="A570" s="12" t="s">
        <v>1156</v>
      </c>
      <c r="B570" s="8" t="s">
        <v>30</v>
      </c>
      <c r="C570" s="13" t="s">
        <v>1157</v>
      </c>
      <c r="D570" s="21"/>
      <c r="E570" s="21"/>
      <c r="F570" s="43"/>
      <c r="G570" s="43"/>
    </row>
    <row r="571">
      <c r="A571" s="12" t="s">
        <v>1158</v>
      </c>
      <c r="B571" s="8" t="s">
        <v>30</v>
      </c>
      <c r="C571" s="13" t="s">
        <v>1159</v>
      </c>
      <c r="D571" s="21"/>
      <c r="E571" s="21"/>
      <c r="F571" s="43"/>
      <c r="G571" s="43"/>
    </row>
    <row r="572">
      <c r="A572" s="12" t="s">
        <v>1160</v>
      </c>
      <c r="B572" s="8" t="s">
        <v>35</v>
      </c>
      <c r="C572" s="13" t="s">
        <v>1161</v>
      </c>
      <c r="D572" s="21"/>
      <c r="E572" s="21"/>
      <c r="F572" s="43"/>
      <c r="G572" s="43"/>
    </row>
    <row r="573">
      <c r="A573" s="13" t="s">
        <v>1162</v>
      </c>
      <c r="B573" s="8" t="s">
        <v>24</v>
      </c>
      <c r="C573" s="13" t="s">
        <v>1163</v>
      </c>
      <c r="D573" s="21"/>
      <c r="E573" s="21"/>
      <c r="F573" s="43"/>
      <c r="G573" s="43"/>
    </row>
    <row r="574">
      <c r="A574" s="9" t="s">
        <v>1164</v>
      </c>
      <c r="B574" s="8" t="s">
        <v>35</v>
      </c>
      <c r="C574" s="9" t="s">
        <v>1165</v>
      </c>
      <c r="D574" s="21"/>
      <c r="E574" s="21"/>
      <c r="F574" s="43"/>
      <c r="G574" s="43"/>
    </row>
    <row r="575">
      <c r="A575" s="12" t="s">
        <v>1166</v>
      </c>
      <c r="B575" s="8" t="s">
        <v>35</v>
      </c>
      <c r="C575" s="13" t="s">
        <v>1167</v>
      </c>
      <c r="D575" s="21"/>
      <c r="E575" s="21"/>
      <c r="F575" s="43"/>
      <c r="G575" s="43"/>
    </row>
    <row r="576">
      <c r="A576" s="12" t="s">
        <v>1168</v>
      </c>
      <c r="B576" s="8" t="s">
        <v>103</v>
      </c>
      <c r="C576" s="13" t="s">
        <v>1169</v>
      </c>
      <c r="D576" s="21"/>
      <c r="E576" s="21"/>
      <c r="F576" s="43"/>
      <c r="G576" s="43"/>
    </row>
    <row r="577">
      <c r="A577" s="13" t="s">
        <v>1170</v>
      </c>
      <c r="B577" s="8" t="s">
        <v>35</v>
      </c>
      <c r="C577" s="13" t="s">
        <v>1171</v>
      </c>
      <c r="D577" s="21"/>
      <c r="E577" s="21"/>
      <c r="F577" s="43"/>
      <c r="G577" s="43"/>
    </row>
    <row r="578">
      <c r="A578" s="13" t="s">
        <v>1172</v>
      </c>
      <c r="B578" s="8" t="s">
        <v>30</v>
      </c>
      <c r="C578" s="13" t="s">
        <v>1173</v>
      </c>
      <c r="D578" s="21"/>
      <c r="E578" s="21"/>
      <c r="F578" s="43"/>
      <c r="G578" s="43"/>
    </row>
    <row r="579">
      <c r="A579" s="12" t="s">
        <v>1174</v>
      </c>
      <c r="B579" s="8" t="s">
        <v>41</v>
      </c>
      <c r="C579" s="13" t="s">
        <v>1175</v>
      </c>
      <c r="D579" s="21"/>
      <c r="E579" s="21"/>
      <c r="F579" s="43"/>
      <c r="G579" s="43"/>
    </row>
    <row r="580">
      <c r="A580" s="12" t="s">
        <v>1176</v>
      </c>
      <c r="B580" s="8" t="s">
        <v>30</v>
      </c>
      <c r="C580" s="13" t="s">
        <v>1177</v>
      </c>
      <c r="D580" s="21"/>
      <c r="E580" s="21"/>
      <c r="F580" s="43"/>
      <c r="G580" s="43"/>
    </row>
    <row r="581">
      <c r="A581" s="12" t="s">
        <v>1178</v>
      </c>
      <c r="B581" s="8" t="s">
        <v>35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38</v>
      </c>
      <c r="C582" s="13" t="s">
        <v>1181</v>
      </c>
      <c r="D582" s="21"/>
      <c r="E582" s="21"/>
      <c r="F582" s="43"/>
      <c r="G582" s="43"/>
    </row>
    <row r="583">
      <c r="A583" s="13" t="s">
        <v>1182</v>
      </c>
      <c r="B583" s="8" t="s">
        <v>35</v>
      </c>
      <c r="C583" s="13" t="s">
        <v>1183</v>
      </c>
      <c r="D583" s="21"/>
      <c r="E583" s="21"/>
      <c r="F583" s="43"/>
      <c r="G583" s="43"/>
    </row>
    <row r="584">
      <c r="A584" s="12" t="s">
        <v>1184</v>
      </c>
      <c r="B584" s="8" t="s">
        <v>30</v>
      </c>
      <c r="C584" s="13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41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35</v>
      </c>
      <c r="C586" s="13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35</v>
      </c>
      <c r="C587" s="13" t="s">
        <v>1191</v>
      </c>
      <c r="D587" s="21"/>
      <c r="E587" s="21"/>
      <c r="F587" s="43"/>
      <c r="G587" s="43"/>
    </row>
    <row r="588">
      <c r="A588" s="56" t="s">
        <v>1192</v>
      </c>
      <c r="B588" s="8" t="s">
        <v>35</v>
      </c>
      <c r="C588" s="56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30</v>
      </c>
      <c r="C589" s="13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30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103</v>
      </c>
      <c r="C591" s="13" t="s">
        <v>1199</v>
      </c>
      <c r="D591" s="21"/>
      <c r="E591" s="21"/>
      <c r="F591" s="43"/>
      <c r="G591" s="43"/>
    </row>
    <row r="592">
      <c r="A592" s="13" t="s">
        <v>1200</v>
      </c>
      <c r="B592" s="8" t="s">
        <v>30</v>
      </c>
      <c r="C592" s="13" t="s">
        <v>1201</v>
      </c>
      <c r="D592" s="21"/>
      <c r="E592" s="21"/>
      <c r="F592" s="43"/>
      <c r="G592" s="43"/>
    </row>
    <row r="593">
      <c r="A593" s="12" t="s">
        <v>1202</v>
      </c>
      <c r="B593" s="8" t="s">
        <v>41</v>
      </c>
      <c r="C593" s="13" t="s">
        <v>1203</v>
      </c>
      <c r="D593" s="21"/>
      <c r="E593" s="21"/>
      <c r="F593" s="43"/>
      <c r="G593" s="43"/>
    </row>
    <row r="594">
      <c r="A594" s="13" t="s">
        <v>1204</v>
      </c>
      <c r="B594" s="8" t="s">
        <v>35</v>
      </c>
      <c r="C594" s="13" t="s">
        <v>1205</v>
      </c>
      <c r="D594" s="21"/>
      <c r="E594" s="21"/>
      <c r="F594" s="43"/>
      <c r="G594" s="43"/>
    </row>
    <row r="595">
      <c r="A595" s="13" t="s">
        <v>1206</v>
      </c>
      <c r="B595" s="8" t="s">
        <v>38</v>
      </c>
      <c r="C595" s="13" t="s">
        <v>1207</v>
      </c>
      <c r="D595" s="21"/>
      <c r="E595" s="21"/>
      <c r="F595" s="43"/>
      <c r="G595" s="43"/>
    </row>
    <row r="596">
      <c r="A596" s="13" t="s">
        <v>1208</v>
      </c>
      <c r="B596" s="8" t="s">
        <v>30</v>
      </c>
      <c r="C596" s="13" t="s">
        <v>1209</v>
      </c>
      <c r="D596" s="21"/>
      <c r="E596" s="21"/>
      <c r="F596" s="43"/>
      <c r="G596" s="43"/>
    </row>
    <row r="597">
      <c r="A597" s="2" t="s">
        <v>1210</v>
      </c>
      <c r="B597" s="8" t="s">
        <v>30</v>
      </c>
      <c r="C597" s="18" t="s">
        <v>1211</v>
      </c>
      <c r="D597" s="21"/>
      <c r="E597" s="21"/>
      <c r="F597" s="43"/>
      <c r="G597" s="43"/>
    </row>
    <row r="598">
      <c r="A598" s="13" t="s">
        <v>1212</v>
      </c>
      <c r="B598" s="8" t="s">
        <v>103</v>
      </c>
      <c r="C598" s="13" t="s">
        <v>1213</v>
      </c>
      <c r="D598" s="21"/>
      <c r="E598" s="21"/>
      <c r="F598" s="43"/>
      <c r="G598" s="43"/>
    </row>
    <row r="599">
      <c r="A599" s="13" t="s">
        <v>1214</v>
      </c>
      <c r="B599" s="8" t="s">
        <v>30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30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103</v>
      </c>
      <c r="C601" s="12" t="s">
        <v>1219</v>
      </c>
      <c r="D601" s="21"/>
      <c r="E601" s="21"/>
      <c r="F601" s="43"/>
      <c r="G601" s="43"/>
    </row>
    <row r="602">
      <c r="A602" s="13" t="s">
        <v>1220</v>
      </c>
      <c r="B602" s="8" t="s">
        <v>38</v>
      </c>
      <c r="C602" s="13" t="s">
        <v>1221</v>
      </c>
      <c r="D602" s="21"/>
      <c r="E602" s="21"/>
      <c r="F602" s="43"/>
      <c r="G602" s="43"/>
    </row>
    <row r="603">
      <c r="A603" s="13" t="s">
        <v>1222</v>
      </c>
      <c r="B603" s="8" t="s">
        <v>30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35</v>
      </c>
      <c r="C604" s="13" t="s">
        <v>1225</v>
      </c>
      <c r="D604" s="21"/>
      <c r="E604" s="21"/>
      <c r="F604" s="43"/>
      <c r="G604" s="43"/>
    </row>
    <row r="605">
      <c r="A605" s="12" t="s">
        <v>1226</v>
      </c>
      <c r="B605" s="8" t="s">
        <v>35</v>
      </c>
      <c r="C605" s="13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35</v>
      </c>
      <c r="C606" s="13" t="s">
        <v>1229</v>
      </c>
      <c r="D606" s="21"/>
      <c r="E606" s="21"/>
      <c r="F606" s="43"/>
      <c r="G606" s="43"/>
    </row>
    <row r="607">
      <c r="A607" s="13" t="s">
        <v>1230</v>
      </c>
      <c r="B607" s="8" t="s">
        <v>35</v>
      </c>
      <c r="C607" s="13" t="s">
        <v>1231</v>
      </c>
      <c r="D607" s="21"/>
      <c r="E607" s="21"/>
      <c r="F607" s="43"/>
      <c r="G607" s="43"/>
    </row>
    <row r="608">
      <c r="A608" s="13" t="s">
        <v>1232</v>
      </c>
      <c r="B608" s="8" t="s">
        <v>35</v>
      </c>
      <c r="C608" s="13" t="s">
        <v>1233</v>
      </c>
      <c r="D608" s="21"/>
      <c r="E608" s="21"/>
      <c r="F608" s="43"/>
      <c r="G608" s="43"/>
    </row>
    <row r="609">
      <c r="A609" s="12" t="s">
        <v>1234</v>
      </c>
      <c r="B609" s="8" t="s">
        <v>35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30</v>
      </c>
      <c r="C610" s="13" t="s">
        <v>1237</v>
      </c>
      <c r="D610" s="21"/>
      <c r="E610" s="21"/>
      <c r="F610" s="43"/>
      <c r="G610" s="43"/>
    </row>
    <row r="611">
      <c r="A611" s="13" t="s">
        <v>1238</v>
      </c>
      <c r="B611" s="8" t="s">
        <v>35</v>
      </c>
      <c r="C611" s="13" t="s">
        <v>1239</v>
      </c>
      <c r="D611" s="21"/>
      <c r="E611" s="21"/>
      <c r="F611" s="43"/>
      <c r="G611" s="43"/>
    </row>
    <row r="612">
      <c r="A612" s="12" t="s">
        <v>1240</v>
      </c>
      <c r="B612" s="8" t="s">
        <v>35</v>
      </c>
      <c r="C612" s="13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35</v>
      </c>
      <c r="C613" s="13" t="s">
        <v>1243</v>
      </c>
      <c r="D613" s="21"/>
      <c r="E613" s="21"/>
      <c r="F613" s="43"/>
      <c r="G613" s="43"/>
    </row>
    <row r="614">
      <c r="A614" s="12" t="s">
        <v>1244</v>
      </c>
      <c r="B614" s="8" t="s">
        <v>30</v>
      </c>
      <c r="C614" s="13" t="s">
        <v>1245</v>
      </c>
      <c r="D614" s="21"/>
      <c r="E614" s="21"/>
      <c r="F614" s="43"/>
      <c r="G614" s="43"/>
    </row>
    <row r="615">
      <c r="A615" s="9" t="s">
        <v>1246</v>
      </c>
      <c r="B615" s="8" t="s">
        <v>144</v>
      </c>
      <c r="C615" s="13" t="s">
        <v>1247</v>
      </c>
      <c r="D615" s="21"/>
      <c r="E615" s="21"/>
      <c r="F615" s="43"/>
      <c r="G615" s="43"/>
    </row>
    <row r="616">
      <c r="A616" s="13" t="s">
        <v>1248</v>
      </c>
      <c r="B616" s="8" t="s">
        <v>103</v>
      </c>
      <c r="C616" s="13" t="s">
        <v>1249</v>
      </c>
      <c r="D616" s="21"/>
      <c r="E616" s="21"/>
      <c r="F616" s="43"/>
      <c r="G616" s="43"/>
    </row>
    <row r="617">
      <c r="A617" s="12" t="s">
        <v>1250</v>
      </c>
      <c r="B617" s="8" t="s">
        <v>103</v>
      </c>
      <c r="C617" s="13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41</v>
      </c>
      <c r="C618" s="13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35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41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41</v>
      </c>
      <c r="C621" s="13" t="s">
        <v>1259</v>
      </c>
      <c r="D621" s="21"/>
      <c r="E621" s="21"/>
      <c r="F621" s="43"/>
      <c r="G621" s="43"/>
    </row>
    <row r="622">
      <c r="A622" s="13" t="s">
        <v>1260</v>
      </c>
      <c r="B622" s="8" t="s">
        <v>41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41</v>
      </c>
      <c r="C623" s="13" t="s">
        <v>1263</v>
      </c>
      <c r="D623" s="21"/>
      <c r="E623" s="21"/>
      <c r="F623" s="43"/>
      <c r="G623" s="43"/>
    </row>
    <row r="624">
      <c r="A624" s="12" t="s">
        <v>1264</v>
      </c>
      <c r="B624" s="8" t="s">
        <v>38</v>
      </c>
      <c r="C624" s="13" t="s">
        <v>1265</v>
      </c>
      <c r="D624" s="21"/>
      <c r="E624" s="21"/>
      <c r="F624" s="43"/>
      <c r="G624" s="43"/>
    </row>
    <row r="625">
      <c r="A625" s="13" t="s">
        <v>1266</v>
      </c>
      <c r="B625" s="8" t="s">
        <v>144</v>
      </c>
      <c r="C625" s="13" t="s">
        <v>1267</v>
      </c>
      <c r="D625" s="21"/>
      <c r="E625" s="21"/>
      <c r="F625" s="43"/>
      <c r="G625" s="43"/>
    </row>
    <row r="626">
      <c r="A626" s="12" t="s">
        <v>1268</v>
      </c>
      <c r="B626" s="8" t="s">
        <v>35</v>
      </c>
      <c r="C626" s="13" t="s">
        <v>1269</v>
      </c>
      <c r="D626" s="21"/>
      <c r="E626" s="21"/>
      <c r="F626" s="43"/>
      <c r="G626" s="43"/>
    </row>
    <row r="627">
      <c r="A627" s="13" t="s">
        <v>1270</v>
      </c>
      <c r="B627" s="8" t="s">
        <v>41</v>
      </c>
      <c r="C627" s="13" t="s">
        <v>1271</v>
      </c>
      <c r="D627" s="21"/>
      <c r="E627" s="21"/>
      <c r="F627" s="43"/>
      <c r="G627" s="43"/>
    </row>
    <row r="628">
      <c r="A628" s="2" t="s">
        <v>1272</v>
      </c>
      <c r="B628" s="8" t="s">
        <v>38</v>
      </c>
      <c r="C628" s="18" t="s">
        <v>1273</v>
      </c>
      <c r="D628" s="21"/>
      <c r="E628" s="21"/>
      <c r="F628" s="43"/>
      <c r="G628" s="43"/>
    </row>
    <row r="629">
      <c r="A629" s="13" t="s">
        <v>1274</v>
      </c>
      <c r="B629" s="8" t="s">
        <v>41</v>
      </c>
      <c r="C629" s="13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35</v>
      </c>
      <c r="C630" s="13" t="s">
        <v>1277</v>
      </c>
      <c r="D630" s="21"/>
      <c r="E630" s="21"/>
      <c r="F630" s="43"/>
      <c r="G630" s="43"/>
    </row>
    <row r="631">
      <c r="A631" s="12" t="s">
        <v>1278</v>
      </c>
      <c r="B631" s="8" t="s">
        <v>103</v>
      </c>
      <c r="C631" s="12" t="s">
        <v>1279</v>
      </c>
      <c r="D631" s="21"/>
      <c r="E631" s="21"/>
      <c r="F631" s="43"/>
      <c r="G631" s="43"/>
    </row>
    <row r="632">
      <c r="A632" s="12" t="s">
        <v>1280</v>
      </c>
      <c r="B632" s="8" t="s">
        <v>30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103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41</v>
      </c>
      <c r="C634" s="13" t="s">
        <v>1285</v>
      </c>
      <c r="D634" s="21"/>
      <c r="E634" s="21"/>
      <c r="F634" s="43"/>
      <c r="G634" s="43"/>
    </row>
    <row r="635">
      <c r="A635" s="12" t="s">
        <v>1286</v>
      </c>
      <c r="B635" s="8" t="s">
        <v>30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30</v>
      </c>
      <c r="C636" s="57" t="s">
        <v>1289</v>
      </c>
      <c r="D636" s="21"/>
      <c r="E636" s="21"/>
      <c r="F636" s="43"/>
      <c r="G636" s="43"/>
    </row>
    <row r="637">
      <c r="A637" s="12" t="s">
        <v>1290</v>
      </c>
      <c r="B637" s="8" t="s">
        <v>35</v>
      </c>
      <c r="C637" s="13" t="s">
        <v>1291</v>
      </c>
      <c r="D637" s="21"/>
      <c r="E637" s="21"/>
      <c r="F637" s="43"/>
      <c r="G637" s="43"/>
    </row>
    <row r="638">
      <c r="A638" s="12" t="s">
        <v>1292</v>
      </c>
      <c r="B638" s="8" t="s">
        <v>38</v>
      </c>
      <c r="C638" s="13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103</v>
      </c>
      <c r="C639" s="13" t="s">
        <v>1295</v>
      </c>
      <c r="D639" s="21"/>
      <c r="E639" s="21"/>
      <c r="F639" s="43"/>
      <c r="G639" s="43"/>
    </row>
    <row r="640">
      <c r="A640" s="12" t="s">
        <v>1296</v>
      </c>
      <c r="B640" s="8" t="s">
        <v>30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41</v>
      </c>
      <c r="C641" s="13" t="s">
        <v>1299</v>
      </c>
      <c r="D641" s="21"/>
      <c r="E641" s="21"/>
      <c r="F641" s="43"/>
      <c r="G641" s="43"/>
    </row>
    <row r="642">
      <c r="A642" s="12" t="s">
        <v>1300</v>
      </c>
      <c r="B642" s="8" t="s">
        <v>30</v>
      </c>
      <c r="C642" s="12" t="s">
        <v>1301</v>
      </c>
      <c r="D642" s="21"/>
      <c r="E642" s="21"/>
      <c r="F642" s="43"/>
      <c r="G642" s="43"/>
    </row>
    <row r="643">
      <c r="A643" s="12" t="s">
        <v>1302</v>
      </c>
      <c r="B643" s="8" t="s">
        <v>41</v>
      </c>
      <c r="C643" s="13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35</v>
      </c>
      <c r="C644" s="13" t="s">
        <v>1305</v>
      </c>
      <c r="D644" s="21"/>
      <c r="E644" s="21"/>
      <c r="F644" s="43"/>
      <c r="G644" s="43"/>
    </row>
    <row r="645">
      <c r="A645" s="13" t="s">
        <v>1306</v>
      </c>
      <c r="B645" s="8" t="s">
        <v>30</v>
      </c>
      <c r="C645" s="13" t="s">
        <v>1307</v>
      </c>
      <c r="D645" s="21"/>
      <c r="E645" s="21"/>
      <c r="F645" s="43"/>
      <c r="G645" s="43"/>
    </row>
    <row r="646">
      <c r="A646" s="2" t="s">
        <v>1308</v>
      </c>
      <c r="B646" s="8" t="s">
        <v>38</v>
      </c>
      <c r="C646" s="18" t="s">
        <v>1309</v>
      </c>
      <c r="D646" s="21"/>
      <c r="E646" s="21"/>
      <c r="F646" s="43"/>
      <c r="G646" s="43"/>
    </row>
    <row r="647">
      <c r="A647" s="13" t="s">
        <v>1310</v>
      </c>
      <c r="B647" s="8" t="s">
        <v>41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35</v>
      </c>
      <c r="C648" s="13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30</v>
      </c>
      <c r="C649" s="12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30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103</v>
      </c>
      <c r="C651" s="13" t="s">
        <v>1319</v>
      </c>
      <c r="D651" s="21"/>
      <c r="E651" s="21"/>
      <c r="F651" s="43"/>
      <c r="G651" s="43"/>
    </row>
    <row r="652">
      <c r="A652" s="13" t="s">
        <v>1320</v>
      </c>
      <c r="B652" s="8" t="s">
        <v>38</v>
      </c>
      <c r="C652" s="13" t="s">
        <v>1321</v>
      </c>
      <c r="D652" s="21"/>
      <c r="E652" s="21"/>
      <c r="F652" s="43"/>
      <c r="G652" s="43"/>
    </row>
    <row r="653">
      <c r="A653" s="13" t="s">
        <v>1322</v>
      </c>
      <c r="B653" s="8" t="s">
        <v>41</v>
      </c>
      <c r="C653" s="13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30</v>
      </c>
      <c r="C654" s="13" t="s">
        <v>1325</v>
      </c>
      <c r="D654" s="21"/>
      <c r="E654" s="21"/>
      <c r="F654" s="43"/>
      <c r="G654" s="43"/>
    </row>
    <row r="655">
      <c r="A655" s="13" t="s">
        <v>1326</v>
      </c>
      <c r="B655" s="8" t="s">
        <v>41</v>
      </c>
      <c r="C655" s="13" t="s">
        <v>1327</v>
      </c>
      <c r="D655" s="21"/>
      <c r="E655" s="21"/>
      <c r="F655" s="43"/>
      <c r="G655" s="43"/>
    </row>
    <row r="656">
      <c r="A656" s="13" t="s">
        <v>1328</v>
      </c>
      <c r="B656" s="8" t="s">
        <v>35</v>
      </c>
      <c r="C656" s="13" t="s">
        <v>1329</v>
      </c>
      <c r="D656" s="21"/>
      <c r="E656" s="21"/>
      <c r="F656" s="43"/>
      <c r="G656" s="43"/>
    </row>
    <row r="657">
      <c r="A657" s="9" t="s">
        <v>1330</v>
      </c>
      <c r="B657" s="8" t="s">
        <v>35</v>
      </c>
      <c r="C657" s="9" t="s">
        <v>1331</v>
      </c>
      <c r="D657" s="21"/>
      <c r="E657" s="21"/>
      <c r="F657" s="43"/>
      <c r="G657" s="43"/>
    </row>
    <row r="658">
      <c r="A658" s="13" t="s">
        <v>1332</v>
      </c>
      <c r="B658" s="8" t="s">
        <v>103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41</v>
      </c>
      <c r="C659" s="13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38</v>
      </c>
      <c r="C660" s="12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41</v>
      </c>
      <c r="C661" s="12" t="s">
        <v>1339</v>
      </c>
      <c r="D661" s="21"/>
      <c r="E661" s="21"/>
      <c r="F661" s="43"/>
      <c r="G661" s="43"/>
    </row>
    <row r="662">
      <c r="A662" s="12" t="s">
        <v>1340</v>
      </c>
      <c r="B662" s="8" t="s">
        <v>103</v>
      </c>
      <c r="C662" s="13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35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30</v>
      </c>
      <c r="C664" s="13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41</v>
      </c>
      <c r="C665" s="13" t="s">
        <v>1347</v>
      </c>
      <c r="D665" s="21"/>
      <c r="E665" s="21"/>
      <c r="F665" s="43"/>
      <c r="G665" s="43"/>
    </row>
    <row r="666">
      <c r="A666" s="13" t="s">
        <v>1348</v>
      </c>
      <c r="B666" s="8" t="s">
        <v>103</v>
      </c>
      <c r="C666" s="13" t="s">
        <v>1349</v>
      </c>
      <c r="D666" s="21"/>
      <c r="E666" s="21"/>
      <c r="F666" s="43"/>
      <c r="G666" s="43"/>
    </row>
    <row r="667">
      <c r="A667" s="13" t="s">
        <v>1350</v>
      </c>
      <c r="B667" s="8" t="s">
        <v>35</v>
      </c>
      <c r="C667" s="13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41</v>
      </c>
      <c r="C668" s="13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41</v>
      </c>
      <c r="C669" s="13" t="s">
        <v>1355</v>
      </c>
      <c r="D669" s="21"/>
      <c r="E669" s="21"/>
      <c r="F669" s="43"/>
      <c r="G669" s="43"/>
    </row>
    <row r="670">
      <c r="A670" s="12" t="s">
        <v>1356</v>
      </c>
      <c r="B670" s="8" t="s">
        <v>35</v>
      </c>
      <c r="C670" s="13" t="s">
        <v>1357</v>
      </c>
      <c r="D670" s="21"/>
      <c r="E670" s="21"/>
      <c r="F670" s="43"/>
      <c r="G670" s="43"/>
    </row>
    <row r="671">
      <c r="A671" s="9" t="s">
        <v>1358</v>
      </c>
      <c r="B671" s="8" t="s">
        <v>35</v>
      </c>
      <c r="C671" s="9" t="s">
        <v>1359</v>
      </c>
      <c r="D671" s="21"/>
      <c r="E671" s="21"/>
      <c r="F671" s="43"/>
      <c r="G671" s="43"/>
    </row>
    <row r="672">
      <c r="A672" s="13" t="s">
        <v>1360</v>
      </c>
      <c r="B672" s="8" t="s">
        <v>35</v>
      </c>
      <c r="C672" s="13" t="s">
        <v>1361</v>
      </c>
      <c r="D672" s="21"/>
      <c r="E672" s="21"/>
      <c r="F672" s="43"/>
      <c r="G672" s="43"/>
    </row>
    <row r="673">
      <c r="A673" s="12" t="s">
        <v>1362</v>
      </c>
      <c r="B673" s="8" t="s">
        <v>35</v>
      </c>
      <c r="C673" s="13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35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35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30</v>
      </c>
      <c r="C676" s="13" t="s">
        <v>1369</v>
      </c>
      <c r="D676" s="21"/>
      <c r="E676" s="21"/>
      <c r="F676" s="43"/>
      <c r="G676" s="43"/>
    </row>
    <row r="677">
      <c r="A677" s="12" t="s">
        <v>1370</v>
      </c>
      <c r="B677" s="8" t="s">
        <v>41</v>
      </c>
      <c r="C677" s="13" t="s">
        <v>1371</v>
      </c>
      <c r="D677" s="21"/>
      <c r="E677" s="21"/>
      <c r="F677" s="43"/>
      <c r="G677" s="43"/>
    </row>
    <row r="678">
      <c r="A678" s="13" t="s">
        <v>1372</v>
      </c>
      <c r="B678" s="8" t="s">
        <v>30</v>
      </c>
      <c r="C678" s="13" t="s">
        <v>1373</v>
      </c>
      <c r="D678" s="21"/>
      <c r="E678" s="21"/>
      <c r="F678" s="43"/>
      <c r="G678" s="43"/>
    </row>
    <row r="679">
      <c r="A679" s="9" t="s">
        <v>1374</v>
      </c>
      <c r="B679" s="8" t="s">
        <v>30</v>
      </c>
      <c r="C679" s="9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38</v>
      </c>
      <c r="C680" s="13" t="s">
        <v>1377</v>
      </c>
      <c r="D680" s="21"/>
      <c r="E680" s="21"/>
      <c r="F680" s="43"/>
      <c r="G680" s="43"/>
    </row>
    <row r="681">
      <c r="A681" s="12" t="s">
        <v>1378</v>
      </c>
      <c r="B681" s="8" t="s">
        <v>30</v>
      </c>
      <c r="C681" s="13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30</v>
      </c>
      <c r="C682" s="13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41</v>
      </c>
      <c r="C683" s="13" t="s">
        <v>1383</v>
      </c>
      <c r="D683" s="21"/>
      <c r="E683" s="21"/>
      <c r="F683" s="43"/>
      <c r="G683" s="43"/>
    </row>
    <row r="684">
      <c r="A684" s="13" t="s">
        <v>1384</v>
      </c>
      <c r="B684" s="8" t="s">
        <v>35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41</v>
      </c>
      <c r="C685" s="13" t="s">
        <v>1387</v>
      </c>
      <c r="D685" s="21"/>
      <c r="E685" s="21"/>
      <c r="F685" s="43"/>
      <c r="G685" s="43"/>
    </row>
    <row r="686">
      <c r="A686" s="12" t="s">
        <v>1388</v>
      </c>
      <c r="B686" s="8" t="s">
        <v>30</v>
      </c>
      <c r="C686" s="13" t="s">
        <v>1389</v>
      </c>
      <c r="D686" s="21"/>
      <c r="E686" s="21"/>
      <c r="F686" s="43"/>
      <c r="G686" s="43"/>
    </row>
    <row r="687">
      <c r="A687" s="13" t="s">
        <v>1390</v>
      </c>
      <c r="B687" s="8" t="s">
        <v>38</v>
      </c>
      <c r="C687" s="13" t="s">
        <v>1391</v>
      </c>
      <c r="D687" s="21"/>
      <c r="E687" s="21"/>
      <c r="F687" s="43"/>
      <c r="G687" s="43"/>
    </row>
    <row r="688">
      <c r="A688" s="13" t="s">
        <v>1392</v>
      </c>
      <c r="B688" s="8" t="s">
        <v>30</v>
      </c>
      <c r="C688" s="13" t="s">
        <v>1393</v>
      </c>
      <c r="D688" s="21"/>
      <c r="E688" s="21"/>
      <c r="F688" s="43"/>
      <c r="G688" s="43"/>
    </row>
    <row r="689">
      <c r="A689" s="12" t="s">
        <v>1394</v>
      </c>
      <c r="B689" s="8" t="s">
        <v>103</v>
      </c>
      <c r="C689" s="13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27</v>
      </c>
      <c r="C690" s="9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52</v>
      </c>
      <c r="C691" s="13" t="s">
        <v>1399</v>
      </c>
      <c r="D691" s="21"/>
      <c r="E691" s="21"/>
      <c r="F691" s="43"/>
      <c r="G691" s="43"/>
    </row>
    <row r="692">
      <c r="A692" s="13" t="s">
        <v>1400</v>
      </c>
      <c r="B692" s="8" t="s">
        <v>30</v>
      </c>
      <c r="C692" s="13" t="s">
        <v>1401</v>
      </c>
      <c r="D692" s="21"/>
      <c r="E692" s="21"/>
      <c r="F692" s="43"/>
      <c r="G692" s="43"/>
    </row>
    <row r="693">
      <c r="A693" s="12" t="s">
        <v>1402</v>
      </c>
      <c r="B693" s="8" t="s">
        <v>705</v>
      </c>
      <c r="C693" s="13" t="s">
        <v>1403</v>
      </c>
      <c r="D693" s="21"/>
      <c r="E693" s="21"/>
      <c r="F693" s="43"/>
      <c r="G693" s="43"/>
    </row>
    <row r="694">
      <c r="A694" s="2" t="s">
        <v>1404</v>
      </c>
      <c r="B694" s="8" t="s">
        <v>705</v>
      </c>
      <c r="C694" s="18" t="s">
        <v>1405</v>
      </c>
      <c r="D694" s="21"/>
      <c r="E694" s="21"/>
      <c r="F694" s="43"/>
      <c r="G694" s="43"/>
    </row>
    <row r="695">
      <c r="A695" s="2" t="s">
        <v>1406</v>
      </c>
      <c r="B695" s="8" t="s">
        <v>35</v>
      </c>
      <c r="C695" s="18" t="s">
        <v>1407</v>
      </c>
      <c r="D695" s="21"/>
      <c r="E695" s="21"/>
      <c r="F695" s="43"/>
      <c r="G695" s="43"/>
    </row>
    <row r="696">
      <c r="A696" s="13" t="s">
        <v>1408</v>
      </c>
      <c r="B696" s="8" t="s">
        <v>705</v>
      </c>
      <c r="C696" s="13" t="s">
        <v>1409</v>
      </c>
      <c r="D696" s="21"/>
      <c r="E696" s="21"/>
      <c r="F696" s="43"/>
      <c r="G696" s="43"/>
    </row>
    <row r="697">
      <c r="A697" s="12" t="s">
        <v>1410</v>
      </c>
      <c r="B697" s="8" t="s">
        <v>705</v>
      </c>
      <c r="C697" s="13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41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30</v>
      </c>
      <c r="C699" s="13" t="s">
        <v>1415</v>
      </c>
      <c r="D699" s="21"/>
      <c r="E699" s="21"/>
      <c r="F699" s="43"/>
      <c r="G699" s="43"/>
    </row>
    <row r="700">
      <c r="A700" s="13" t="s">
        <v>1416</v>
      </c>
      <c r="B700" s="8" t="s">
        <v>103</v>
      </c>
      <c r="C700" s="13" t="s">
        <v>1417</v>
      </c>
      <c r="D700" s="21"/>
      <c r="E700" s="21"/>
      <c r="F700" s="43"/>
      <c r="G700" s="43"/>
    </row>
    <row r="701">
      <c r="A701" s="12" t="s">
        <v>1418</v>
      </c>
      <c r="B701" s="8" t="s">
        <v>30</v>
      </c>
      <c r="C701" s="13" t="s">
        <v>1419</v>
      </c>
      <c r="D701" s="21"/>
      <c r="E701" s="21"/>
      <c r="F701" s="43"/>
      <c r="G701" s="43"/>
    </row>
    <row r="702">
      <c r="A702" s="13" t="s">
        <v>1420</v>
      </c>
      <c r="B702" s="8" t="s">
        <v>103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30</v>
      </c>
      <c r="C703" s="13" t="s">
        <v>1423</v>
      </c>
      <c r="D703" s="21"/>
      <c r="E703" s="21"/>
      <c r="F703" s="43"/>
      <c r="G703" s="43"/>
    </row>
    <row r="704">
      <c r="A704" s="13" t="s">
        <v>1424</v>
      </c>
      <c r="B704" s="8" t="s">
        <v>38</v>
      </c>
      <c r="C704" s="13" t="s">
        <v>1425</v>
      </c>
      <c r="D704" s="21"/>
      <c r="E704" s="21"/>
      <c r="F704" s="43"/>
      <c r="G704" s="43"/>
    </row>
    <row r="705">
      <c r="A705" s="12" t="s">
        <v>1426</v>
      </c>
      <c r="B705" s="8" t="s">
        <v>30</v>
      </c>
      <c r="C705" s="13" t="s">
        <v>1427</v>
      </c>
      <c r="D705" s="21"/>
      <c r="E705" s="21"/>
      <c r="F705" s="43"/>
      <c r="G705" s="43"/>
    </row>
    <row r="706">
      <c r="A706" s="12" t="s">
        <v>1428</v>
      </c>
      <c r="B706" s="8" t="s">
        <v>30</v>
      </c>
      <c r="C706" s="13" t="s">
        <v>1429</v>
      </c>
      <c r="D706" s="21"/>
      <c r="E706" s="21"/>
      <c r="F706" s="43"/>
      <c r="G706" s="43"/>
    </row>
    <row r="707">
      <c r="A707" s="13" t="s">
        <v>1430</v>
      </c>
      <c r="B707" s="8" t="s">
        <v>30</v>
      </c>
      <c r="C707" s="13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38</v>
      </c>
      <c r="C708" s="13" t="s">
        <v>1433</v>
      </c>
      <c r="D708" s="21"/>
      <c r="E708" s="21"/>
      <c r="F708" s="43"/>
      <c r="G708" s="43"/>
    </row>
    <row r="709">
      <c r="A709" s="12" t="s">
        <v>1434</v>
      </c>
      <c r="B709" s="8" t="s">
        <v>30</v>
      </c>
      <c r="C709" s="13" t="s">
        <v>1435</v>
      </c>
      <c r="D709" s="21"/>
      <c r="E709" s="21"/>
      <c r="F709" s="43"/>
      <c r="G709" s="43"/>
    </row>
    <row r="710">
      <c r="A710" s="12" t="s">
        <v>1436</v>
      </c>
      <c r="B710" s="8" t="s">
        <v>103</v>
      </c>
      <c r="C710" s="13" t="s">
        <v>1437</v>
      </c>
      <c r="D710" s="21"/>
      <c r="E710" s="21"/>
      <c r="F710" s="43"/>
      <c r="G710" s="43"/>
    </row>
    <row r="711">
      <c r="A711" s="13" t="s">
        <v>1438</v>
      </c>
      <c r="B711" s="8" t="s">
        <v>38</v>
      </c>
      <c r="C711" s="13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41</v>
      </c>
      <c r="C712" s="13" t="s">
        <v>1441</v>
      </c>
      <c r="D712" s="21"/>
      <c r="E712" s="21"/>
      <c r="F712" s="43"/>
      <c r="G712" s="43"/>
    </row>
    <row r="713">
      <c r="A713" s="12" t="s">
        <v>1442</v>
      </c>
      <c r="B713" s="8" t="s">
        <v>35</v>
      </c>
      <c r="C713" s="13" t="s">
        <v>1443</v>
      </c>
      <c r="D713" s="21"/>
      <c r="E713" s="21"/>
      <c r="F713" s="43"/>
      <c r="G713" s="43"/>
    </row>
    <row r="714">
      <c r="A714" s="13" t="s">
        <v>1444</v>
      </c>
      <c r="B714" s="8" t="s">
        <v>38</v>
      </c>
      <c r="C714" s="13" t="s">
        <v>1445</v>
      </c>
      <c r="D714" s="21"/>
      <c r="E714" s="21"/>
      <c r="F714" s="43"/>
      <c r="G714" s="43"/>
    </row>
    <row r="715">
      <c r="A715" s="12" t="s">
        <v>1446</v>
      </c>
      <c r="B715" s="8" t="s">
        <v>38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35</v>
      </c>
      <c r="C716" s="13" t="s">
        <v>1449</v>
      </c>
      <c r="D716" s="21"/>
      <c r="E716" s="21"/>
      <c r="F716" s="43"/>
      <c r="G716" s="43"/>
    </row>
    <row r="717">
      <c r="A717" s="12" t="s">
        <v>1450</v>
      </c>
      <c r="B717" s="8" t="s">
        <v>35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705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705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30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35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38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30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38</v>
      </c>
      <c r="C724" s="13" t="s">
        <v>1465</v>
      </c>
      <c r="D724" s="21"/>
      <c r="E724" s="21"/>
      <c r="F724" s="43"/>
      <c r="G724" s="43"/>
    </row>
    <row r="725">
      <c r="A725" s="2" t="s">
        <v>1466</v>
      </c>
      <c r="B725" s="8" t="s">
        <v>705</v>
      </c>
      <c r="C725" s="18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30</v>
      </c>
      <c r="C726" s="12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35</v>
      </c>
      <c r="C727" s="13" t="s">
        <v>1471</v>
      </c>
      <c r="D727" s="21"/>
      <c r="E727" s="21"/>
      <c r="F727" s="43"/>
      <c r="G727" s="43"/>
    </row>
    <row r="728">
      <c r="A728" s="13" t="s">
        <v>1472</v>
      </c>
      <c r="B728" s="8" t="s">
        <v>30</v>
      </c>
      <c r="C728" s="13" t="s">
        <v>1473</v>
      </c>
      <c r="D728" s="21"/>
      <c r="E728" s="21"/>
      <c r="F728" s="43"/>
      <c r="G728" s="43"/>
    </row>
    <row r="729">
      <c r="A729" s="13" t="s">
        <v>1474</v>
      </c>
      <c r="B729" s="8" t="s">
        <v>35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35</v>
      </c>
      <c r="C730" s="13" t="s">
        <v>1477</v>
      </c>
      <c r="D730" s="21"/>
      <c r="E730" s="21"/>
      <c r="F730" s="43"/>
      <c r="G730" s="43"/>
    </row>
    <row r="731">
      <c r="A731" s="12" t="s">
        <v>1478</v>
      </c>
      <c r="B731" s="8" t="s">
        <v>41</v>
      </c>
      <c r="C731" s="13" t="s">
        <v>1479</v>
      </c>
      <c r="D731" s="21"/>
      <c r="E731" s="21"/>
      <c r="F731" s="43"/>
      <c r="G731" s="43"/>
    </row>
    <row r="732">
      <c r="A732" s="13" t="s">
        <v>1480</v>
      </c>
      <c r="B732" s="8" t="s">
        <v>30</v>
      </c>
      <c r="C732" s="13" t="s">
        <v>1481</v>
      </c>
      <c r="D732" s="21"/>
      <c r="E732" s="21"/>
      <c r="F732" s="43"/>
      <c r="G732" s="43"/>
    </row>
    <row r="733">
      <c r="A733" s="2" t="s">
        <v>1482</v>
      </c>
      <c r="B733" s="8" t="s">
        <v>30</v>
      </c>
      <c r="C733" s="18" t="s">
        <v>1483</v>
      </c>
      <c r="D733" s="21"/>
      <c r="E733" s="21"/>
      <c r="F733" s="43"/>
      <c r="G733" s="43"/>
    </row>
    <row r="734">
      <c r="A734" s="13" t="s">
        <v>1484</v>
      </c>
      <c r="B734" s="8" t="s">
        <v>35</v>
      </c>
      <c r="C734" s="12" t="s">
        <v>1485</v>
      </c>
      <c r="D734" s="21"/>
      <c r="E734" s="21"/>
      <c r="F734" s="43"/>
      <c r="G734" s="43"/>
    </row>
    <row r="735">
      <c r="A735" s="13" t="s">
        <v>1486</v>
      </c>
      <c r="B735" s="8" t="s">
        <v>30</v>
      </c>
      <c r="C735" s="13" t="s">
        <v>1487</v>
      </c>
      <c r="D735" s="21"/>
      <c r="E735" s="21"/>
      <c r="F735" s="43"/>
      <c r="G735" s="43"/>
    </row>
    <row r="736">
      <c r="A736" s="13" t="s">
        <v>1488</v>
      </c>
      <c r="B736" s="8" t="s">
        <v>35</v>
      </c>
      <c r="C736" s="13" t="s">
        <v>1489</v>
      </c>
      <c r="D736" s="21"/>
      <c r="E736" s="21"/>
      <c r="F736" s="43"/>
      <c r="G736" s="43"/>
    </row>
    <row r="737">
      <c r="A737" s="13" t="s">
        <v>1490</v>
      </c>
      <c r="B737" s="8" t="s">
        <v>30</v>
      </c>
      <c r="C737" s="13" t="s">
        <v>1491</v>
      </c>
      <c r="D737" s="21"/>
      <c r="E737" s="21"/>
      <c r="F737" s="43"/>
      <c r="G737" s="43"/>
    </row>
    <row r="738">
      <c r="A738" s="13" t="s">
        <v>1492</v>
      </c>
      <c r="B738" s="8" t="s">
        <v>35</v>
      </c>
      <c r="C738" s="13" t="s">
        <v>1493</v>
      </c>
      <c r="D738" s="21"/>
      <c r="E738" s="21"/>
      <c r="F738" s="43"/>
      <c r="G738" s="43"/>
    </row>
    <row r="739">
      <c r="A739" s="12" t="s">
        <v>1494</v>
      </c>
      <c r="B739" s="8" t="s">
        <v>30</v>
      </c>
      <c r="C739" s="13" t="s">
        <v>1495</v>
      </c>
      <c r="D739" s="21"/>
      <c r="E739" s="21"/>
      <c r="F739" s="43"/>
      <c r="G739" s="43"/>
    </row>
    <row r="740">
      <c r="A740" s="13" t="s">
        <v>1496</v>
      </c>
      <c r="B740" s="8" t="s">
        <v>41</v>
      </c>
      <c r="C740" s="13" t="s">
        <v>1497</v>
      </c>
      <c r="D740" s="21"/>
      <c r="E740" s="21"/>
      <c r="F740" s="43"/>
      <c r="G740" s="43"/>
    </row>
    <row r="741">
      <c r="A741" s="13" t="s">
        <v>1498</v>
      </c>
      <c r="B741" s="8" t="s">
        <v>38</v>
      </c>
      <c r="C741" s="13" t="s">
        <v>1499</v>
      </c>
      <c r="D741" s="21"/>
      <c r="E741" s="21"/>
      <c r="F741" s="43"/>
      <c r="G741" s="43"/>
    </row>
    <row r="742">
      <c r="A742" s="12" t="s">
        <v>1500</v>
      </c>
      <c r="B742" s="8" t="s">
        <v>30</v>
      </c>
      <c r="C742" s="12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41</v>
      </c>
      <c r="C743" s="13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35</v>
      </c>
      <c r="C744" s="13" t="s">
        <v>1505</v>
      </c>
      <c r="D744" s="21"/>
      <c r="E744" s="21"/>
      <c r="F744" s="43"/>
      <c r="G744" s="43"/>
    </row>
    <row r="745">
      <c r="A745" s="12" t="s">
        <v>1506</v>
      </c>
      <c r="B745" s="8" t="s">
        <v>35</v>
      </c>
      <c r="C745" s="13" t="s">
        <v>1507</v>
      </c>
      <c r="D745" s="21"/>
      <c r="E745" s="21"/>
      <c r="F745" s="43"/>
      <c r="G745" s="43"/>
    </row>
    <row r="746">
      <c r="A746" s="12" t="s">
        <v>1508</v>
      </c>
      <c r="B746" s="8" t="s">
        <v>38</v>
      </c>
      <c r="C746" s="13" t="s">
        <v>1509</v>
      </c>
      <c r="D746" s="21"/>
      <c r="E746" s="21"/>
      <c r="F746" s="43"/>
      <c r="G746" s="43"/>
    </row>
    <row r="747">
      <c r="A747" s="13" t="s">
        <v>1510</v>
      </c>
      <c r="B747" s="8" t="s">
        <v>38</v>
      </c>
      <c r="C747" s="13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30</v>
      </c>
      <c r="C748" s="13" t="s">
        <v>1513</v>
      </c>
      <c r="D748" s="21"/>
      <c r="E748" s="21"/>
      <c r="F748" s="43"/>
      <c r="G748" s="43"/>
    </row>
    <row r="749">
      <c r="A749" s="12" t="s">
        <v>1514</v>
      </c>
      <c r="B749" s="8" t="s">
        <v>35</v>
      </c>
      <c r="C749" s="13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30</v>
      </c>
      <c r="C750" s="13" t="s">
        <v>1517</v>
      </c>
      <c r="D750" s="21"/>
      <c r="E750" s="21"/>
      <c r="F750" s="43"/>
      <c r="G750" s="43"/>
    </row>
    <row r="751">
      <c r="A751" s="12" t="s">
        <v>1518</v>
      </c>
      <c r="B751" s="8" t="s">
        <v>30</v>
      </c>
      <c r="C751" s="13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35</v>
      </c>
      <c r="C752" s="13" t="s">
        <v>1521</v>
      </c>
      <c r="D752" s="21"/>
      <c r="E752" s="21"/>
      <c r="F752" s="43"/>
      <c r="G752" s="43"/>
    </row>
    <row r="753">
      <c r="A753" s="13" t="s">
        <v>1522</v>
      </c>
      <c r="B753" s="8" t="s">
        <v>30</v>
      </c>
      <c r="C753" s="13" t="s">
        <v>1523</v>
      </c>
      <c r="D753" s="21"/>
      <c r="E753" s="21"/>
      <c r="F753" s="43"/>
      <c r="G753" s="43"/>
    </row>
    <row r="754">
      <c r="A754" s="12" t="s">
        <v>1524</v>
      </c>
      <c r="B754" s="8" t="s">
        <v>30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35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30</v>
      </c>
      <c r="C756" s="13" t="s">
        <v>1529</v>
      </c>
      <c r="D756" s="21"/>
      <c r="E756" s="21"/>
      <c r="F756" s="43"/>
      <c r="G756" s="43"/>
    </row>
    <row r="757">
      <c r="A757" s="12" t="s">
        <v>1530</v>
      </c>
      <c r="B757" s="8" t="s">
        <v>35</v>
      </c>
      <c r="C757" s="13" t="s">
        <v>1531</v>
      </c>
      <c r="D757" s="21"/>
      <c r="E757" s="21"/>
      <c r="F757" s="43"/>
      <c r="G757" s="43"/>
    </row>
    <row r="758">
      <c r="A758" s="13" t="s">
        <v>1532</v>
      </c>
      <c r="B758" s="8" t="s">
        <v>30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41</v>
      </c>
      <c r="C759" s="13" t="s">
        <v>1535</v>
      </c>
      <c r="D759" s="21"/>
      <c r="E759" s="21"/>
      <c r="F759" s="43"/>
      <c r="G759" s="43"/>
    </row>
    <row r="760">
      <c r="A760" s="12" t="s">
        <v>1536</v>
      </c>
      <c r="B760" s="8" t="s">
        <v>41</v>
      </c>
      <c r="C760" s="13" t="s">
        <v>1537</v>
      </c>
      <c r="D760" s="21"/>
      <c r="E760" s="21"/>
      <c r="F760" s="43"/>
      <c r="G760" s="43"/>
    </row>
    <row r="761">
      <c r="A761" s="13" t="s">
        <v>1538</v>
      </c>
      <c r="B761" s="8" t="s">
        <v>30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41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41</v>
      </c>
      <c r="C763" s="13" t="s">
        <v>1543</v>
      </c>
      <c r="D763" s="21"/>
      <c r="E763" s="21"/>
      <c r="F763" s="43"/>
      <c r="G763" s="43"/>
    </row>
    <row r="764">
      <c r="A764" s="13" t="s">
        <v>1544</v>
      </c>
      <c r="B764" s="8" t="s">
        <v>35</v>
      </c>
      <c r="C764" s="13" t="s">
        <v>1545</v>
      </c>
      <c r="D764" s="21"/>
      <c r="E764" s="21"/>
      <c r="F764" s="43"/>
      <c r="G764" s="43"/>
    </row>
    <row r="765">
      <c r="A765" s="13" t="s">
        <v>1546</v>
      </c>
      <c r="B765" s="8" t="s">
        <v>41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41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30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41</v>
      </c>
      <c r="C768" s="13" t="s">
        <v>1553</v>
      </c>
      <c r="D768" s="21"/>
      <c r="E768" s="21"/>
      <c r="F768" s="43"/>
      <c r="G768" s="43"/>
    </row>
    <row r="769">
      <c r="A769" s="13" t="s">
        <v>1554</v>
      </c>
      <c r="B769" s="8" t="s">
        <v>705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41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38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41</v>
      </c>
      <c r="C772" s="13" t="s">
        <v>1561</v>
      </c>
      <c r="D772" s="21"/>
      <c r="E772" s="21"/>
      <c r="F772" s="43"/>
      <c r="G772" s="43"/>
    </row>
    <row r="773">
      <c r="A773" s="13" t="s">
        <v>1562</v>
      </c>
      <c r="B773" s="8" t="s">
        <v>35</v>
      </c>
      <c r="C773" s="13" t="s">
        <v>1563</v>
      </c>
      <c r="D773" s="21"/>
      <c r="E773" s="21"/>
      <c r="F773" s="43"/>
      <c r="G773" s="43"/>
    </row>
    <row r="774">
      <c r="A774" s="13" t="s">
        <v>1564</v>
      </c>
      <c r="B774" s="8" t="s">
        <v>30</v>
      </c>
      <c r="C774" s="13" t="s">
        <v>1565</v>
      </c>
      <c r="D774" s="21"/>
      <c r="E774" s="21"/>
      <c r="F774" s="43"/>
      <c r="G774" s="43"/>
    </row>
    <row r="775">
      <c r="A775" s="12" t="s">
        <v>1566</v>
      </c>
      <c r="B775" s="8" t="s">
        <v>35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35</v>
      </c>
      <c r="C776" s="12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35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38</v>
      </c>
      <c r="C778" s="13" t="s">
        <v>1573</v>
      </c>
      <c r="D778" s="21"/>
      <c r="E778" s="21"/>
      <c r="F778" s="43"/>
      <c r="G778" s="43"/>
    </row>
    <row r="779">
      <c r="A779" s="12" t="s">
        <v>1574</v>
      </c>
      <c r="B779" s="8" t="s">
        <v>30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103</v>
      </c>
      <c r="C780" s="13" t="s">
        <v>1577</v>
      </c>
      <c r="D780" s="21"/>
      <c r="E780" s="21"/>
      <c r="F780" s="43"/>
      <c r="G780" s="43"/>
    </row>
    <row r="781">
      <c r="A781" s="13" t="s">
        <v>1578</v>
      </c>
      <c r="B781" s="8" t="s">
        <v>38</v>
      </c>
      <c r="C781" s="13" t="s">
        <v>1579</v>
      </c>
      <c r="D781" s="21"/>
      <c r="E781" s="21"/>
      <c r="F781" s="43"/>
      <c r="G781" s="43"/>
    </row>
    <row r="782">
      <c r="A782" s="13" t="s">
        <v>1580</v>
      </c>
      <c r="B782" s="8" t="s">
        <v>30</v>
      </c>
      <c r="C782" s="13" t="s">
        <v>1581</v>
      </c>
      <c r="D782" s="21"/>
      <c r="E782" s="21"/>
      <c r="F782" s="43"/>
      <c r="G782" s="43"/>
    </row>
    <row r="783">
      <c r="A783" s="12" t="s">
        <v>1582</v>
      </c>
      <c r="B783" s="8" t="s">
        <v>35</v>
      </c>
      <c r="C783" s="13" t="s">
        <v>1583</v>
      </c>
      <c r="D783" s="58"/>
      <c r="E783" s="58"/>
      <c r="F783" s="58"/>
      <c r="G783" s="58"/>
    </row>
    <row r="784">
      <c r="A784" s="12" t="s">
        <v>1584</v>
      </c>
      <c r="B784" s="8" t="s">
        <v>41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38</v>
      </c>
      <c r="C785" s="13" t="s">
        <v>1587</v>
      </c>
      <c r="D785" s="21"/>
      <c r="E785" s="21"/>
      <c r="F785" s="43"/>
      <c r="G785" s="43"/>
    </row>
    <row r="786">
      <c r="A786" s="12" t="s">
        <v>1588</v>
      </c>
      <c r="B786" s="8" t="s">
        <v>41</v>
      </c>
      <c r="C786" s="13" t="s">
        <v>1589</v>
      </c>
      <c r="D786" s="21"/>
      <c r="E786" s="21"/>
      <c r="F786" s="43"/>
      <c r="G786" s="43"/>
    </row>
    <row r="787">
      <c r="A787" s="13" t="s">
        <v>1590</v>
      </c>
      <c r="B787" s="8" t="s">
        <v>35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35</v>
      </c>
      <c r="C788" s="13" t="s">
        <v>1593</v>
      </c>
      <c r="D788" s="21"/>
      <c r="E788" s="21"/>
      <c r="F788" s="43"/>
      <c r="G788" s="43"/>
    </row>
    <row r="789">
      <c r="A789" s="13" t="s">
        <v>1594</v>
      </c>
      <c r="B789" s="8" t="s">
        <v>41</v>
      </c>
      <c r="C789" s="13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35</v>
      </c>
      <c r="C790" s="13" t="s">
        <v>1597</v>
      </c>
      <c r="D790" s="21"/>
      <c r="E790" s="21"/>
      <c r="F790" s="43"/>
      <c r="G790" s="43"/>
    </row>
    <row r="791">
      <c r="A791" s="12" t="s">
        <v>1598</v>
      </c>
      <c r="B791" s="8" t="s">
        <v>35</v>
      </c>
      <c r="C791" s="13" t="s">
        <v>1599</v>
      </c>
      <c r="D791" s="21"/>
      <c r="E791" s="21"/>
      <c r="F791" s="43"/>
      <c r="G791" s="43"/>
    </row>
    <row r="792">
      <c r="A792" s="13" t="s">
        <v>1600</v>
      </c>
      <c r="B792" s="8" t="s">
        <v>35</v>
      </c>
      <c r="C792" s="13" t="s">
        <v>1601</v>
      </c>
      <c r="D792" s="21"/>
      <c r="E792" s="21"/>
      <c r="F792" s="43"/>
      <c r="G792" s="43"/>
    </row>
    <row r="793">
      <c r="A793" s="13" t="s">
        <v>1602</v>
      </c>
      <c r="B793" s="8" t="s">
        <v>41</v>
      </c>
      <c r="C793" s="13" t="s">
        <v>1603</v>
      </c>
      <c r="D793" s="21"/>
      <c r="E793" s="21"/>
      <c r="F793" s="43"/>
      <c r="G793" s="43"/>
    </row>
    <row r="794">
      <c r="A794" s="13" t="s">
        <v>1604</v>
      </c>
      <c r="B794" s="8" t="s">
        <v>30</v>
      </c>
      <c r="C794" s="13" t="s">
        <v>1605</v>
      </c>
      <c r="D794" s="21"/>
      <c r="E794" s="21"/>
      <c r="F794" s="43"/>
      <c r="G794" s="43"/>
    </row>
    <row r="795">
      <c r="A795" s="13" t="s">
        <v>1606</v>
      </c>
      <c r="B795" s="8" t="s">
        <v>30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30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35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41</v>
      </c>
      <c r="C798" s="13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30</v>
      </c>
      <c r="C799" s="13" t="s">
        <v>1615</v>
      </c>
      <c r="D799" s="21"/>
      <c r="E799" s="21"/>
      <c r="F799" s="43"/>
      <c r="G799" s="43"/>
    </row>
    <row r="800">
      <c r="A800" s="13" t="s">
        <v>1616</v>
      </c>
      <c r="B800" s="8" t="s">
        <v>30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30</v>
      </c>
      <c r="C801" s="13" t="s">
        <v>1619</v>
      </c>
      <c r="D801" s="21"/>
      <c r="E801" s="21"/>
      <c r="F801" s="43"/>
      <c r="G801" s="43"/>
    </row>
    <row r="802">
      <c r="A802" s="53" t="s">
        <v>1620</v>
      </c>
      <c r="B802" s="30" t="s">
        <v>35</v>
      </c>
      <c r="C802" s="31" t="s">
        <v>1621</v>
      </c>
      <c r="D802" s="21"/>
      <c r="E802" s="21"/>
      <c r="F802" s="43"/>
      <c r="G802" s="43"/>
    </row>
    <row r="803">
      <c r="A803" s="12" t="s">
        <v>1622</v>
      </c>
      <c r="B803" s="8" t="s">
        <v>41</v>
      </c>
      <c r="C803" s="13" t="s">
        <v>1623</v>
      </c>
      <c r="D803" s="21"/>
      <c r="E803" s="21"/>
      <c r="F803" s="43"/>
      <c r="G803" s="43"/>
    </row>
    <row r="804">
      <c r="A804" s="12" t="s">
        <v>1624</v>
      </c>
      <c r="B804" s="8" t="s">
        <v>38</v>
      </c>
      <c r="C804" s="13" t="s">
        <v>1625</v>
      </c>
      <c r="D804" s="21"/>
      <c r="E804" s="21"/>
      <c r="F804" s="43"/>
      <c r="G804" s="43"/>
    </row>
    <row r="805">
      <c r="A805" s="13" t="s">
        <v>1626</v>
      </c>
      <c r="B805" s="8" t="s">
        <v>35</v>
      </c>
      <c r="C805" s="13" t="s">
        <v>1627</v>
      </c>
      <c r="D805" s="21"/>
      <c r="E805" s="21"/>
      <c r="F805" s="43"/>
      <c r="G805" s="43"/>
    </row>
    <row r="806">
      <c r="A806" s="13" t="s">
        <v>1628</v>
      </c>
      <c r="B806" s="8" t="s">
        <v>41</v>
      </c>
      <c r="C806" s="13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38</v>
      </c>
      <c r="C807" s="12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41</v>
      </c>
      <c r="C808" s="12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30</v>
      </c>
      <c r="C809" s="13" t="s">
        <v>1635</v>
      </c>
      <c r="D809" s="21"/>
      <c r="E809" s="21"/>
      <c r="F809" s="43"/>
      <c r="G809" s="43"/>
    </row>
    <row r="810">
      <c r="A810" s="13" t="s">
        <v>1636</v>
      </c>
      <c r="B810" s="8" t="s">
        <v>30</v>
      </c>
      <c r="C810" s="13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35</v>
      </c>
      <c r="C811" s="13" t="s">
        <v>1639</v>
      </c>
      <c r="D811" s="21"/>
      <c r="E811" s="21"/>
      <c r="F811" s="43"/>
      <c r="G811" s="43"/>
    </row>
    <row r="812">
      <c r="A812" s="12" t="s">
        <v>1640</v>
      </c>
      <c r="B812" s="8" t="s">
        <v>103</v>
      </c>
      <c r="C812" s="12" t="s">
        <v>1641</v>
      </c>
      <c r="D812" s="21"/>
      <c r="E812" s="21"/>
      <c r="F812" s="43"/>
      <c r="G812" s="43"/>
    </row>
    <row r="813">
      <c r="A813" s="13" t="s">
        <v>1642</v>
      </c>
      <c r="B813" s="8" t="s">
        <v>38</v>
      </c>
      <c r="C813" s="13" t="s">
        <v>1643</v>
      </c>
      <c r="D813" s="21"/>
      <c r="E813" s="21"/>
      <c r="F813" s="43"/>
      <c r="G813" s="43"/>
    </row>
    <row r="814">
      <c r="A814" s="13" t="s">
        <v>1644</v>
      </c>
      <c r="B814" s="8" t="s">
        <v>41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35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35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103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35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69</v>
      </c>
      <c r="C819" s="13" t="s">
        <v>1655</v>
      </c>
      <c r="D819" s="21"/>
      <c r="E819" s="21"/>
      <c r="F819" s="43"/>
      <c r="G819" s="43"/>
    </row>
    <row r="820">
      <c r="A820" s="13" t="s">
        <v>1656</v>
      </c>
      <c r="B820" s="8" t="s">
        <v>103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41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41</v>
      </c>
      <c r="C822" s="13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30</v>
      </c>
      <c r="C823" s="13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35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38</v>
      </c>
      <c r="C825" s="13" t="s">
        <v>1667</v>
      </c>
      <c r="D825" s="21"/>
      <c r="E825" s="21"/>
      <c r="F825" s="43"/>
      <c r="G825" s="43"/>
    </row>
    <row r="826">
      <c r="A826" s="13" t="s">
        <v>1668</v>
      </c>
      <c r="B826" s="8" t="s">
        <v>41</v>
      </c>
      <c r="C826" s="13" t="s">
        <v>1669</v>
      </c>
      <c r="D826" s="21"/>
      <c r="E826" s="21"/>
      <c r="F826" s="43"/>
      <c r="G826" s="43"/>
    </row>
    <row r="827">
      <c r="A827" s="13" t="s">
        <v>1670</v>
      </c>
      <c r="B827" s="8" t="s">
        <v>103</v>
      </c>
      <c r="C827" s="13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21</v>
      </c>
      <c r="C828" s="13" t="s">
        <v>1673</v>
      </c>
      <c r="D828" s="21"/>
      <c r="E828" s="21"/>
      <c r="F828" s="43"/>
      <c r="G828" s="43"/>
    </row>
    <row r="829">
      <c r="A829" s="2" t="s">
        <v>1674</v>
      </c>
      <c r="B829" s="8" t="s">
        <v>35</v>
      </c>
      <c r="C829" s="18" t="s">
        <v>1675</v>
      </c>
      <c r="D829" s="21"/>
      <c r="E829" s="21"/>
      <c r="F829" s="43"/>
      <c r="G829" s="43"/>
    </row>
    <row r="830">
      <c r="A830" s="13" t="s">
        <v>1676</v>
      </c>
      <c r="B830" s="8" t="s">
        <v>38</v>
      </c>
      <c r="C830" s="13" t="s">
        <v>1677</v>
      </c>
      <c r="D830" s="21"/>
      <c r="E830" s="21"/>
      <c r="F830" s="43"/>
      <c r="G830" s="43"/>
    </row>
    <row r="831">
      <c r="A831" s="13" t="s">
        <v>1678</v>
      </c>
      <c r="B831" s="8" t="s">
        <v>30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41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144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69</v>
      </c>
      <c r="C834" s="12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144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52</v>
      </c>
      <c r="C836" s="12" t="s">
        <v>1689</v>
      </c>
      <c r="D836" s="21"/>
      <c r="E836" s="21"/>
      <c r="F836" s="43"/>
      <c r="G836" s="43"/>
    </row>
    <row r="837">
      <c r="A837" s="13" t="s">
        <v>1690</v>
      </c>
      <c r="B837" s="8" t="s">
        <v>69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35</v>
      </c>
      <c r="C838" s="13" t="s">
        <v>1693</v>
      </c>
      <c r="D838" s="21"/>
      <c r="E838" s="21"/>
      <c r="F838" s="43"/>
      <c r="G838" s="43"/>
    </row>
    <row r="839">
      <c r="A839" s="13" t="s">
        <v>1694</v>
      </c>
      <c r="B839" s="8" t="s">
        <v>69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69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69</v>
      </c>
      <c r="C841" s="13" t="s">
        <v>1699</v>
      </c>
      <c r="D841" s="21"/>
      <c r="E841" s="21"/>
      <c r="F841" s="43"/>
      <c r="G841" s="43"/>
    </row>
    <row r="842">
      <c r="A842" s="12" t="s">
        <v>1700</v>
      </c>
      <c r="B842" s="8" t="s">
        <v>1701</v>
      </c>
      <c r="C842" s="13" t="s">
        <v>1702</v>
      </c>
      <c r="D842" s="21"/>
      <c r="E842" s="21"/>
      <c r="F842" s="43"/>
      <c r="G842" s="43"/>
    </row>
    <row r="843">
      <c r="A843" s="12" t="s">
        <v>1703</v>
      </c>
      <c r="B843" s="8" t="s">
        <v>35</v>
      </c>
      <c r="C843" s="12" t="s">
        <v>1704</v>
      </c>
      <c r="D843" s="21"/>
      <c r="E843" s="21"/>
      <c r="F843" s="43"/>
      <c r="G843" s="43"/>
    </row>
    <row r="844">
      <c r="A844" s="13" t="s">
        <v>1705</v>
      </c>
      <c r="B844" s="8" t="s">
        <v>30</v>
      </c>
      <c r="C844" s="13" t="s">
        <v>1706</v>
      </c>
      <c r="D844" s="21"/>
      <c r="E844" s="21"/>
      <c r="F844" s="43"/>
      <c r="G844" s="43"/>
    </row>
    <row r="845">
      <c r="A845" s="12" t="s">
        <v>1707</v>
      </c>
      <c r="B845" s="8" t="s">
        <v>103</v>
      </c>
      <c r="C845" s="13" t="s">
        <v>1708</v>
      </c>
      <c r="D845" s="21"/>
      <c r="E845" s="21"/>
      <c r="F845" s="43"/>
      <c r="G845" s="43"/>
    </row>
    <row r="846">
      <c r="A846" s="12" t="s">
        <v>1709</v>
      </c>
      <c r="B846" s="8" t="s">
        <v>35</v>
      </c>
      <c r="C846" s="13" t="s">
        <v>1710</v>
      </c>
      <c r="D846" s="21"/>
      <c r="E846" s="21"/>
      <c r="F846" s="43"/>
      <c r="G846" s="43"/>
    </row>
    <row r="847">
      <c r="A847" s="12" t="s">
        <v>1711</v>
      </c>
      <c r="B847" s="8" t="s">
        <v>30</v>
      </c>
      <c r="C847" s="13" t="s">
        <v>1712</v>
      </c>
      <c r="D847" s="21"/>
      <c r="E847" s="21"/>
      <c r="F847" s="43"/>
      <c r="G847" s="43"/>
    </row>
    <row r="848">
      <c r="A848" s="13" t="s">
        <v>1713</v>
      </c>
      <c r="B848" s="8" t="s">
        <v>35</v>
      </c>
      <c r="C848" s="13" t="s">
        <v>1714</v>
      </c>
      <c r="D848" s="21"/>
      <c r="E848" s="21"/>
      <c r="F848" s="43"/>
      <c r="G848" s="43"/>
    </row>
    <row r="849">
      <c r="A849" s="13" t="s">
        <v>1715</v>
      </c>
      <c r="B849" s="8" t="s">
        <v>103</v>
      </c>
      <c r="C849" s="13" t="s">
        <v>1716</v>
      </c>
      <c r="D849" s="21"/>
      <c r="E849" s="21"/>
      <c r="F849" s="43"/>
      <c r="G849" s="43"/>
    </row>
    <row r="850">
      <c r="A850" s="13" t="s">
        <v>1717</v>
      </c>
      <c r="B850" s="8" t="s">
        <v>35</v>
      </c>
      <c r="C850" s="13" t="s">
        <v>1718</v>
      </c>
      <c r="D850" s="21"/>
      <c r="E850" s="21"/>
      <c r="F850" s="43"/>
      <c r="G850" s="43"/>
    </row>
    <row r="851">
      <c r="A851" s="12" t="s">
        <v>1719</v>
      </c>
      <c r="B851" s="8" t="s">
        <v>69</v>
      </c>
      <c r="C851" s="12" t="s">
        <v>1720</v>
      </c>
      <c r="D851" s="21"/>
      <c r="E851" s="21"/>
      <c r="F851" s="43"/>
      <c r="G851" s="43"/>
    </row>
    <row r="852">
      <c r="A852" s="2" t="s">
        <v>1721</v>
      </c>
      <c r="B852" s="8" t="s">
        <v>69</v>
      </c>
      <c r="C852" s="18" t="s">
        <v>1722</v>
      </c>
      <c r="D852" s="21"/>
      <c r="E852" s="21"/>
      <c r="F852" s="43"/>
      <c r="G852" s="43"/>
    </row>
    <row r="853">
      <c r="A853" s="12" t="s">
        <v>1723</v>
      </c>
      <c r="B853" s="8" t="s">
        <v>144</v>
      </c>
      <c r="C853" s="13" t="s">
        <v>1724</v>
      </c>
      <c r="D853" s="21"/>
      <c r="E853" s="21"/>
      <c r="F853" s="43"/>
      <c r="G853" s="43"/>
    </row>
    <row r="854">
      <c r="A854" s="12" t="s">
        <v>1725</v>
      </c>
      <c r="B854" s="8" t="s">
        <v>69</v>
      </c>
      <c r="C854" s="12" t="s">
        <v>1726</v>
      </c>
      <c r="D854" s="21"/>
      <c r="E854" s="21"/>
      <c r="F854" s="43"/>
      <c r="G854" s="43"/>
    </row>
    <row r="855">
      <c r="A855" s="13" t="s">
        <v>1727</v>
      </c>
      <c r="B855" s="8" t="s">
        <v>30</v>
      </c>
      <c r="C855" s="13" t="s">
        <v>1728</v>
      </c>
      <c r="D855" s="21"/>
      <c r="E855" s="21"/>
      <c r="F855" s="43"/>
      <c r="G855" s="43"/>
    </row>
    <row r="856">
      <c r="A856" s="13" t="s">
        <v>1729</v>
      </c>
      <c r="B856" s="8" t="s">
        <v>30</v>
      </c>
      <c r="C856" s="13" t="s">
        <v>1730</v>
      </c>
      <c r="D856" s="21"/>
      <c r="E856" s="21"/>
      <c r="F856" s="43"/>
      <c r="G856" s="43"/>
    </row>
    <row r="857">
      <c r="A857" s="13" t="s">
        <v>1731</v>
      </c>
      <c r="B857" s="8" t="s">
        <v>103</v>
      </c>
      <c r="C857" s="13" t="s">
        <v>1732</v>
      </c>
      <c r="D857" s="21"/>
      <c r="E857" s="21"/>
      <c r="F857" s="43"/>
      <c r="G857" s="43"/>
    </row>
    <row r="858">
      <c r="A858" s="13" t="s">
        <v>1733</v>
      </c>
      <c r="B858" s="8" t="s">
        <v>30</v>
      </c>
      <c r="C858" s="13" t="s">
        <v>1734</v>
      </c>
      <c r="D858" s="21"/>
      <c r="E858" s="21"/>
      <c r="F858" s="43"/>
      <c r="G858" s="43"/>
    </row>
    <row r="859">
      <c r="A859" s="12" t="s">
        <v>1735</v>
      </c>
      <c r="B859" s="8" t="s">
        <v>69</v>
      </c>
      <c r="C859" s="13" t="s">
        <v>1736</v>
      </c>
      <c r="D859" s="21"/>
      <c r="E859" s="21"/>
      <c r="F859" s="43"/>
      <c r="G859" s="43"/>
    </row>
    <row r="860">
      <c r="A860" s="13" t="s">
        <v>1737</v>
      </c>
      <c r="B860" s="8" t="s">
        <v>69</v>
      </c>
      <c r="C860" s="13" t="s">
        <v>1738</v>
      </c>
      <c r="D860" s="21"/>
      <c r="E860" s="21"/>
      <c r="F860" s="43"/>
      <c r="G860" s="43"/>
    </row>
    <row r="861">
      <c r="A861" s="12" t="s">
        <v>1739</v>
      </c>
      <c r="B861" s="8" t="s">
        <v>41</v>
      </c>
      <c r="C861" s="13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30</v>
      </c>
      <c r="C862" s="13" t="s">
        <v>1742</v>
      </c>
      <c r="D862" s="21"/>
      <c r="E862" s="21"/>
      <c r="F862" s="43"/>
      <c r="G862" s="43"/>
    </row>
    <row r="863">
      <c r="A863" s="13" t="s">
        <v>1743</v>
      </c>
      <c r="B863" s="8" t="s">
        <v>41</v>
      </c>
      <c r="C863" s="13" t="s">
        <v>1744</v>
      </c>
      <c r="D863" s="21"/>
      <c r="E863" s="21"/>
      <c r="F863" s="43"/>
      <c r="G863" s="43"/>
    </row>
    <row r="864">
      <c r="A864" s="12" t="s">
        <v>1745</v>
      </c>
      <c r="B864" s="8" t="s">
        <v>103</v>
      </c>
      <c r="C864" s="13" t="s">
        <v>1746</v>
      </c>
      <c r="D864" s="21"/>
      <c r="E864" s="21"/>
      <c r="F864" s="43"/>
      <c r="G864" s="43"/>
    </row>
    <row r="865">
      <c r="A865" s="2" t="s">
        <v>1747</v>
      </c>
      <c r="B865" s="8" t="s">
        <v>30</v>
      </c>
      <c r="C865" s="18" t="s">
        <v>1748</v>
      </c>
      <c r="D865" s="21"/>
      <c r="E865" s="21"/>
      <c r="F865" s="43"/>
      <c r="G865" s="43"/>
    </row>
    <row r="866">
      <c r="A866" s="12" t="s">
        <v>1749</v>
      </c>
      <c r="B866" s="8" t="s">
        <v>103</v>
      </c>
      <c r="C866" s="13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35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35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41</v>
      </c>
      <c r="C869" s="13" t="s">
        <v>1756</v>
      </c>
      <c r="D869" s="21"/>
      <c r="E869" s="21"/>
      <c r="F869" s="43"/>
      <c r="G869" s="43"/>
    </row>
    <row r="870">
      <c r="A870" s="12" t="s">
        <v>1757</v>
      </c>
      <c r="B870" s="8" t="s">
        <v>35</v>
      </c>
      <c r="C870" s="12" t="s">
        <v>1758</v>
      </c>
      <c r="D870" s="21"/>
      <c r="E870" s="21"/>
      <c r="F870" s="43"/>
      <c r="G870" s="43"/>
    </row>
    <row r="871">
      <c r="A871" s="13" t="s">
        <v>1759</v>
      </c>
      <c r="B871" s="8" t="s">
        <v>21</v>
      </c>
      <c r="C871" s="13" t="s">
        <v>1760</v>
      </c>
      <c r="D871" s="21"/>
      <c r="E871" s="21"/>
      <c r="F871" s="43"/>
      <c r="G871" s="43"/>
    </row>
    <row r="872">
      <c r="A872" s="12" t="s">
        <v>1761</v>
      </c>
      <c r="B872" s="8" t="s">
        <v>1762</v>
      </c>
      <c r="C872" s="13" t="s">
        <v>1763</v>
      </c>
      <c r="D872" s="21"/>
      <c r="E872" s="21"/>
      <c r="F872" s="43"/>
      <c r="G872" s="43"/>
    </row>
    <row r="873">
      <c r="A873" s="12" t="s">
        <v>1764</v>
      </c>
      <c r="B873" s="8" t="s">
        <v>69</v>
      </c>
      <c r="C873" s="13" t="s">
        <v>1765</v>
      </c>
      <c r="D873" s="21"/>
      <c r="E873" s="21"/>
      <c r="F873" s="43"/>
      <c r="G873" s="43"/>
    </row>
    <row r="874">
      <c r="A874" s="12" t="s">
        <v>1766</v>
      </c>
      <c r="B874" s="8" t="s">
        <v>1762</v>
      </c>
      <c r="C874" s="13" t="s">
        <v>1767</v>
      </c>
      <c r="D874" s="21"/>
      <c r="E874" s="21"/>
      <c r="F874" s="43"/>
      <c r="G874" s="43"/>
    </row>
    <row r="875">
      <c r="A875" s="12" t="s">
        <v>1768</v>
      </c>
      <c r="B875" s="8" t="s">
        <v>27</v>
      </c>
      <c r="C875" s="13" t="s">
        <v>1769</v>
      </c>
      <c r="D875" s="21"/>
      <c r="E875" s="21"/>
      <c r="F875" s="43"/>
      <c r="G875" s="43"/>
    </row>
    <row r="876">
      <c r="A876" s="12" t="s">
        <v>1770</v>
      </c>
      <c r="B876" s="8" t="s">
        <v>103</v>
      </c>
      <c r="C876" s="13" t="s">
        <v>1771</v>
      </c>
      <c r="D876" s="21"/>
      <c r="E876" s="21"/>
      <c r="F876" s="43"/>
      <c r="G876" s="43"/>
    </row>
    <row r="877">
      <c r="A877" s="12" t="s">
        <v>1772</v>
      </c>
      <c r="B877" s="8" t="s">
        <v>1762</v>
      </c>
      <c r="C877" s="13" t="s">
        <v>1773</v>
      </c>
      <c r="D877" s="21"/>
      <c r="E877" s="21"/>
      <c r="F877" s="43"/>
      <c r="G877" s="43"/>
    </row>
    <row r="878">
      <c r="A878" s="2" t="s">
        <v>1774</v>
      </c>
      <c r="B878" s="8" t="s">
        <v>1762</v>
      </c>
      <c r="C878" s="18" t="s">
        <v>1775</v>
      </c>
      <c r="D878" s="21"/>
      <c r="E878" s="21"/>
      <c r="F878" s="43"/>
      <c r="G878" s="43"/>
    </row>
    <row r="879">
      <c r="A879" s="12" t="s">
        <v>1776</v>
      </c>
      <c r="B879" s="8" t="s">
        <v>1762</v>
      </c>
      <c r="C879" s="13" t="s">
        <v>1777</v>
      </c>
      <c r="D879" s="21"/>
      <c r="E879" s="21"/>
      <c r="F879" s="43"/>
      <c r="G879" s="43"/>
    </row>
    <row r="880">
      <c r="A880" s="12" t="s">
        <v>1778</v>
      </c>
      <c r="B880" s="8" t="s">
        <v>21</v>
      </c>
      <c r="C880" s="13" t="s">
        <v>1779</v>
      </c>
      <c r="D880" s="21"/>
      <c r="E880" s="21"/>
      <c r="F880" s="43"/>
      <c r="G880" s="43"/>
    </row>
    <row r="881">
      <c r="A881" s="12" t="s">
        <v>1780</v>
      </c>
      <c r="B881" s="8" t="s">
        <v>103</v>
      </c>
      <c r="C881" s="13" t="s">
        <v>1781</v>
      </c>
      <c r="D881" s="21"/>
      <c r="E881" s="21"/>
      <c r="F881" s="43"/>
      <c r="G881" s="43"/>
    </row>
    <row r="882">
      <c r="A882" s="13" t="s">
        <v>1782</v>
      </c>
      <c r="B882" s="8" t="s">
        <v>103</v>
      </c>
      <c r="C882" s="13" t="s">
        <v>1783</v>
      </c>
      <c r="D882" s="21"/>
      <c r="E882" s="21"/>
      <c r="F882" s="43"/>
      <c r="G882" s="43"/>
    </row>
    <row r="883">
      <c r="A883" s="12" t="s">
        <v>1784</v>
      </c>
      <c r="B883" s="8" t="s">
        <v>38</v>
      </c>
      <c r="C883" s="13" t="s">
        <v>1785</v>
      </c>
      <c r="D883" s="21"/>
      <c r="E883" s="21"/>
      <c r="F883" s="43"/>
      <c r="G883" s="43"/>
    </row>
    <row r="884">
      <c r="A884" s="13" t="s">
        <v>1786</v>
      </c>
      <c r="B884" s="8" t="s">
        <v>27</v>
      </c>
      <c r="C884" s="13" t="s">
        <v>1787</v>
      </c>
      <c r="D884" s="21"/>
      <c r="E884" s="21"/>
      <c r="F884" s="43"/>
      <c r="G884" s="43"/>
    </row>
    <row r="885">
      <c r="A885" s="12" t="s">
        <v>1788</v>
      </c>
      <c r="B885" s="8" t="s">
        <v>27</v>
      </c>
      <c r="C885" s="13" t="s">
        <v>1789</v>
      </c>
      <c r="D885" s="21"/>
      <c r="E885" s="21"/>
      <c r="F885" s="43"/>
      <c r="G885" s="43"/>
    </row>
    <row r="886">
      <c r="A886" s="13" t="s">
        <v>1790</v>
      </c>
      <c r="B886" s="8" t="s">
        <v>103</v>
      </c>
      <c r="C886" s="13" t="s">
        <v>1791</v>
      </c>
      <c r="D886" s="21"/>
      <c r="E886" s="21"/>
      <c r="F886" s="43"/>
      <c r="G886" s="43"/>
    </row>
    <row r="887">
      <c r="A887" s="12" t="s">
        <v>1792</v>
      </c>
      <c r="B887" s="8" t="s">
        <v>35</v>
      </c>
      <c r="C887" s="13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103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103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103</v>
      </c>
      <c r="C890" s="13" t="s">
        <v>1799</v>
      </c>
      <c r="D890" s="21"/>
      <c r="E890" s="21"/>
      <c r="F890" s="43"/>
      <c r="G890" s="43"/>
    </row>
    <row r="891">
      <c r="A891" s="2" t="s">
        <v>1800</v>
      </c>
      <c r="B891" s="8" t="s">
        <v>103</v>
      </c>
      <c r="C891" s="18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35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35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103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103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41</v>
      </c>
      <c r="C896" s="13" t="s">
        <v>1811</v>
      </c>
      <c r="D896" s="21"/>
      <c r="E896" s="21"/>
      <c r="F896" s="43"/>
      <c r="G896" s="43"/>
    </row>
    <row r="897">
      <c r="A897" s="13" t="s">
        <v>1812</v>
      </c>
      <c r="B897" s="8" t="s">
        <v>41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41</v>
      </c>
      <c r="C898" s="12" t="s">
        <v>1815</v>
      </c>
      <c r="D898" s="21"/>
      <c r="E898" s="21"/>
      <c r="F898" s="43"/>
      <c r="G898" s="43"/>
    </row>
    <row r="899">
      <c r="A899" s="12" t="s">
        <v>1816</v>
      </c>
      <c r="B899" s="8" t="s">
        <v>38</v>
      </c>
      <c r="C899" s="12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35</v>
      </c>
      <c r="C900" s="13" t="s">
        <v>1819</v>
      </c>
      <c r="D900" s="21"/>
      <c r="E900" s="21"/>
      <c r="F900" s="43"/>
      <c r="G900" s="43"/>
    </row>
    <row r="901">
      <c r="A901" s="12" t="s">
        <v>1820</v>
      </c>
      <c r="B901" s="8" t="s">
        <v>41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30</v>
      </c>
      <c r="C902" s="13" t="s">
        <v>1823</v>
      </c>
      <c r="D902" s="21"/>
      <c r="E902" s="21"/>
      <c r="F902" s="43"/>
      <c r="G902" s="43"/>
    </row>
    <row r="903">
      <c r="A903" s="13" t="s">
        <v>1824</v>
      </c>
      <c r="B903" s="8" t="s">
        <v>30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35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52</v>
      </c>
      <c r="C905" s="13" t="s">
        <v>1829</v>
      </c>
      <c r="D905" s="21"/>
      <c r="E905" s="21"/>
      <c r="F905" s="43"/>
      <c r="G905" s="43"/>
    </row>
    <row r="906">
      <c r="A906" s="13" t="s">
        <v>1830</v>
      </c>
      <c r="B906" s="8" t="s">
        <v>35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38</v>
      </c>
      <c r="C907" s="13" t="s">
        <v>1833</v>
      </c>
      <c r="D907" s="21"/>
      <c r="E907" s="21"/>
      <c r="F907" s="43"/>
      <c r="G907" s="43"/>
    </row>
    <row r="908">
      <c r="A908" s="12" t="s">
        <v>1834</v>
      </c>
      <c r="B908" s="8" t="s">
        <v>41</v>
      </c>
      <c r="C908" s="13" t="s">
        <v>1835</v>
      </c>
      <c r="D908" s="21"/>
      <c r="E908" s="21"/>
      <c r="F908" s="43"/>
      <c r="G908" s="43"/>
    </row>
    <row r="909">
      <c r="A909" s="13" t="s">
        <v>1836</v>
      </c>
      <c r="B909" s="8" t="s">
        <v>35</v>
      </c>
      <c r="C909" s="13" t="s">
        <v>1837</v>
      </c>
      <c r="D909" s="21"/>
      <c r="E909" s="21"/>
      <c r="F909" s="43"/>
      <c r="G909" s="43"/>
    </row>
    <row r="910">
      <c r="A910" s="13" t="s">
        <v>1838</v>
      </c>
      <c r="B910" s="8" t="s">
        <v>103</v>
      </c>
      <c r="C910" s="13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30</v>
      </c>
      <c r="C911" s="13" t="s">
        <v>1841</v>
      </c>
      <c r="D911" s="21"/>
      <c r="E911" s="21"/>
      <c r="F911" s="43"/>
      <c r="G911" s="43"/>
    </row>
    <row r="912">
      <c r="A912" s="13" t="s">
        <v>1842</v>
      </c>
      <c r="B912" s="8" t="s">
        <v>103</v>
      </c>
      <c r="C912" s="13" t="s">
        <v>1843</v>
      </c>
      <c r="D912" s="21"/>
      <c r="E912" s="21"/>
      <c r="F912" s="43"/>
      <c r="G912" s="43"/>
    </row>
    <row r="913">
      <c r="A913" s="13" t="s">
        <v>1844</v>
      </c>
      <c r="B913" s="8" t="s">
        <v>30</v>
      </c>
      <c r="C913" s="13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30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41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103</v>
      </c>
      <c r="C916" s="13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30</v>
      </c>
      <c r="C917" s="13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41</v>
      </c>
      <c r="C918" s="13" t="s">
        <v>1855</v>
      </c>
      <c r="D918" s="21"/>
      <c r="E918" s="21"/>
      <c r="F918" s="43"/>
      <c r="G918" s="43"/>
    </row>
    <row r="919">
      <c r="A919" s="13" t="s">
        <v>1856</v>
      </c>
      <c r="B919" s="8" t="s">
        <v>103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41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38</v>
      </c>
      <c r="C921" s="13" t="s">
        <v>1861</v>
      </c>
      <c r="D921" s="21"/>
      <c r="E921" s="21"/>
      <c r="F921" s="43"/>
      <c r="G921" s="43"/>
    </row>
    <row r="922">
      <c r="A922" s="13" t="s">
        <v>1862</v>
      </c>
      <c r="B922" s="8" t="s">
        <v>41</v>
      </c>
      <c r="C922" s="13" t="s">
        <v>1863</v>
      </c>
      <c r="D922" s="21"/>
      <c r="E922" s="21"/>
      <c r="F922" s="43"/>
      <c r="G922" s="43"/>
    </row>
    <row r="923">
      <c r="A923" s="13" t="s">
        <v>1864</v>
      </c>
      <c r="B923" s="8" t="s">
        <v>38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30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30</v>
      </c>
      <c r="C925" s="13" t="s">
        <v>1869</v>
      </c>
      <c r="D925" s="21"/>
      <c r="E925" s="21"/>
      <c r="F925" s="43"/>
      <c r="G925" s="43"/>
    </row>
    <row r="926">
      <c r="A926" s="13" t="s">
        <v>1870</v>
      </c>
      <c r="B926" s="8" t="s">
        <v>38</v>
      </c>
      <c r="C926" s="13" t="s">
        <v>1871</v>
      </c>
      <c r="D926" s="21"/>
      <c r="E926" s="21"/>
      <c r="F926" s="43"/>
      <c r="G926" s="43"/>
    </row>
    <row r="927">
      <c r="A927" s="13" t="s">
        <v>1872</v>
      </c>
      <c r="B927" s="8" t="s">
        <v>35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52</v>
      </c>
      <c r="C928" s="12" t="s">
        <v>1875</v>
      </c>
      <c r="D928" s="21"/>
      <c r="E928" s="21"/>
      <c r="F928" s="43"/>
      <c r="G928" s="43"/>
    </row>
    <row r="929">
      <c r="A929" s="13" t="s">
        <v>1876</v>
      </c>
      <c r="B929" s="8" t="s">
        <v>30</v>
      </c>
      <c r="C929" s="13" t="s">
        <v>1877</v>
      </c>
      <c r="D929" s="21"/>
      <c r="E929" s="21"/>
      <c r="F929" s="43"/>
      <c r="G929" s="43"/>
    </row>
    <row r="930">
      <c r="A930" s="13" t="s">
        <v>1878</v>
      </c>
      <c r="B930" s="8" t="s">
        <v>35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35</v>
      </c>
      <c r="C931" s="13" t="s">
        <v>1881</v>
      </c>
      <c r="D931" s="21"/>
      <c r="E931" s="21"/>
      <c r="F931" s="43"/>
      <c r="G931" s="43"/>
    </row>
    <row r="932">
      <c r="A932" s="13" t="s">
        <v>1882</v>
      </c>
      <c r="B932" s="8" t="s">
        <v>41</v>
      </c>
      <c r="C932" s="13" t="s">
        <v>1883</v>
      </c>
      <c r="D932" s="21"/>
      <c r="E932" s="21"/>
      <c r="F932" s="43"/>
      <c r="G932" s="43"/>
    </row>
    <row r="933">
      <c r="A933" s="2" t="s">
        <v>1884</v>
      </c>
      <c r="B933" s="8" t="s">
        <v>41</v>
      </c>
      <c r="C933" s="18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35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35</v>
      </c>
      <c r="C935" s="13" t="s">
        <v>1889</v>
      </c>
      <c r="D935" s="21"/>
      <c r="E935" s="21"/>
      <c r="F935" s="43"/>
      <c r="G935" s="43"/>
    </row>
    <row r="936">
      <c r="A936" s="13" t="s">
        <v>1890</v>
      </c>
      <c r="B936" s="8" t="s">
        <v>38</v>
      </c>
      <c r="C936" s="13" t="s">
        <v>1891</v>
      </c>
      <c r="D936" s="21"/>
      <c r="E936" s="21"/>
      <c r="F936" s="43"/>
      <c r="G936" s="43"/>
    </row>
    <row r="937">
      <c r="A937" s="12" t="s">
        <v>1892</v>
      </c>
      <c r="B937" s="8" t="s">
        <v>30</v>
      </c>
      <c r="C937" s="13" t="s">
        <v>1893</v>
      </c>
      <c r="D937" s="21"/>
      <c r="E937" s="21"/>
      <c r="F937" s="43"/>
      <c r="G937" s="43"/>
    </row>
    <row r="938">
      <c r="A938" s="12" t="s">
        <v>1894</v>
      </c>
      <c r="B938" s="8" t="s">
        <v>103</v>
      </c>
      <c r="C938" s="12" t="s">
        <v>1895</v>
      </c>
      <c r="D938" s="21"/>
      <c r="E938" s="21"/>
      <c r="F938" s="43"/>
      <c r="G938" s="43"/>
    </row>
    <row r="939">
      <c r="A939" s="59" t="s">
        <v>1896</v>
      </c>
      <c r="B939" s="60" t="s">
        <v>30</v>
      </c>
      <c r="C939" s="34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41</v>
      </c>
      <c r="C940" s="13" t="s">
        <v>1899</v>
      </c>
      <c r="D940" s="21"/>
      <c r="E940" s="21"/>
      <c r="F940" s="43"/>
      <c r="G940" s="43"/>
    </row>
    <row r="941">
      <c r="A941" s="12" t="s">
        <v>1900</v>
      </c>
      <c r="B941" s="8" t="s">
        <v>41</v>
      </c>
      <c r="C941" s="13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41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103</v>
      </c>
      <c r="C943" s="13" t="s">
        <v>1905</v>
      </c>
      <c r="D943" s="21"/>
      <c r="E943" s="21"/>
      <c r="F943" s="43"/>
      <c r="G943" s="43"/>
    </row>
    <row r="944">
      <c r="A944" s="12" t="s">
        <v>1906</v>
      </c>
      <c r="B944" s="8" t="s">
        <v>30</v>
      </c>
      <c r="C944" s="13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35</v>
      </c>
      <c r="C945" s="13" t="s">
        <v>1909</v>
      </c>
      <c r="D945" s="21"/>
      <c r="E945" s="21"/>
      <c r="F945" s="43"/>
      <c r="G945" s="43"/>
    </row>
    <row r="946">
      <c r="A946" s="12" t="s">
        <v>1910</v>
      </c>
      <c r="B946" s="8" t="s">
        <v>41</v>
      </c>
      <c r="C946" s="13" t="s">
        <v>1911</v>
      </c>
      <c r="D946" s="21"/>
      <c r="E946" s="21"/>
      <c r="F946" s="43"/>
      <c r="G946" s="43"/>
    </row>
    <row r="947">
      <c r="A947" s="13" t="s">
        <v>1912</v>
      </c>
      <c r="B947" s="8" t="s">
        <v>103</v>
      </c>
      <c r="C947" s="13" t="s">
        <v>1913</v>
      </c>
      <c r="D947" s="21"/>
      <c r="E947" s="21"/>
      <c r="F947" s="43"/>
      <c r="G947" s="43"/>
    </row>
    <row r="948">
      <c r="A948" s="12" t="s">
        <v>1914</v>
      </c>
      <c r="B948" s="8" t="s">
        <v>35</v>
      </c>
      <c r="C948" s="13" t="s">
        <v>1915</v>
      </c>
      <c r="D948" s="21"/>
      <c r="E948" s="21"/>
      <c r="F948" s="43"/>
      <c r="G948" s="43"/>
    </row>
    <row r="949">
      <c r="A949" s="12" t="s">
        <v>1916</v>
      </c>
      <c r="B949" s="8" t="s">
        <v>41</v>
      </c>
      <c r="C949" s="13" t="s">
        <v>1917</v>
      </c>
      <c r="D949" s="21"/>
      <c r="E949" s="21"/>
      <c r="F949" s="43"/>
      <c r="G949" s="43"/>
    </row>
    <row r="950">
      <c r="A950" s="12" t="s">
        <v>1918</v>
      </c>
      <c r="B950" s="8" t="s">
        <v>30</v>
      </c>
      <c r="C950" s="13" t="s">
        <v>1919</v>
      </c>
      <c r="D950" s="21"/>
      <c r="E950" s="21"/>
      <c r="F950" s="43"/>
      <c r="G950" s="43"/>
    </row>
    <row r="951">
      <c r="A951" s="13" t="s">
        <v>1920</v>
      </c>
      <c r="B951" s="8" t="s">
        <v>35</v>
      </c>
      <c r="C951" s="13" t="s">
        <v>1921</v>
      </c>
      <c r="D951" s="21"/>
      <c r="E951" s="21"/>
      <c r="F951" s="43"/>
      <c r="G951" s="43"/>
    </row>
    <row r="952">
      <c r="A952" s="13" t="s">
        <v>1922</v>
      </c>
      <c r="B952" s="8" t="s">
        <v>35</v>
      </c>
      <c r="C952" s="13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38</v>
      </c>
      <c r="C953" s="13" t="s">
        <v>1925</v>
      </c>
      <c r="D953" s="21"/>
      <c r="E953" s="21"/>
      <c r="F953" s="43"/>
      <c r="G953" s="43"/>
    </row>
    <row r="954">
      <c r="A954" s="12" t="s">
        <v>1926</v>
      </c>
      <c r="B954" s="8" t="s">
        <v>35</v>
      </c>
      <c r="C954" s="13" t="s">
        <v>1927</v>
      </c>
      <c r="D954" s="21"/>
      <c r="E954" s="21"/>
      <c r="F954" s="43"/>
      <c r="G954" s="43"/>
    </row>
    <row r="955">
      <c r="A955" s="13" t="s">
        <v>1928</v>
      </c>
      <c r="B955" s="8" t="s">
        <v>38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38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35</v>
      </c>
      <c r="C957" s="13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27</v>
      </c>
      <c r="C958" s="13" t="s">
        <v>1935</v>
      </c>
      <c r="D958" s="21"/>
      <c r="E958" s="21"/>
      <c r="F958" s="43"/>
      <c r="G958" s="43"/>
    </row>
    <row r="959">
      <c r="A959" s="12" t="s">
        <v>1936</v>
      </c>
      <c r="B959" s="8" t="s">
        <v>38</v>
      </c>
      <c r="C959" s="12" t="s">
        <v>1937</v>
      </c>
      <c r="D959" s="21"/>
      <c r="E959" s="21"/>
      <c r="F959" s="43"/>
      <c r="G959" s="43"/>
    </row>
    <row r="960">
      <c r="A960" s="13" t="s">
        <v>1938</v>
      </c>
      <c r="B960" s="8" t="s">
        <v>35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35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35</v>
      </c>
      <c r="C962" s="12" t="s">
        <v>1943</v>
      </c>
      <c r="D962" s="21"/>
      <c r="E962" s="21"/>
      <c r="F962" s="43"/>
      <c r="G962" s="43"/>
    </row>
    <row r="963">
      <c r="A963" s="7" t="s">
        <v>1944</v>
      </c>
      <c r="B963" s="8" t="s">
        <v>103</v>
      </c>
      <c r="C963" s="51" t="s">
        <v>1945</v>
      </c>
      <c r="D963" s="21"/>
      <c r="E963" s="21"/>
      <c r="F963" s="43"/>
      <c r="G963" s="43"/>
    </row>
    <row r="964">
      <c r="A964" s="13" t="s">
        <v>1946</v>
      </c>
      <c r="B964" s="8" t="s">
        <v>30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41</v>
      </c>
      <c r="C965" s="13" t="s">
        <v>1949</v>
      </c>
      <c r="D965" s="21"/>
      <c r="E965" s="21"/>
      <c r="F965" s="43"/>
      <c r="G965" s="43"/>
    </row>
    <row r="966">
      <c r="A966" s="2" t="s">
        <v>1950</v>
      </c>
      <c r="B966" s="8" t="s">
        <v>35</v>
      </c>
      <c r="C966" s="18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103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38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38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30</v>
      </c>
      <c r="C970" s="13" t="s">
        <v>1959</v>
      </c>
      <c r="D970" s="21"/>
      <c r="E970" s="21"/>
      <c r="F970" s="43"/>
      <c r="G970" s="43"/>
    </row>
    <row r="971">
      <c r="A971" s="13" t="s">
        <v>1960</v>
      </c>
      <c r="B971" s="8" t="s">
        <v>38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38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38</v>
      </c>
      <c r="C973" s="12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41</v>
      </c>
      <c r="C974" s="13" t="s">
        <v>1967</v>
      </c>
      <c r="D974" s="21"/>
      <c r="E974" s="21"/>
      <c r="F974" s="43"/>
      <c r="G974" s="43"/>
    </row>
    <row r="975">
      <c r="A975" s="13" t="s">
        <v>1968</v>
      </c>
      <c r="B975" s="8" t="s">
        <v>38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35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30</v>
      </c>
      <c r="C977" s="13" t="s">
        <v>1973</v>
      </c>
      <c r="D977" s="21"/>
      <c r="E977" s="21"/>
      <c r="F977" s="43"/>
      <c r="G977" s="43"/>
    </row>
    <row r="978">
      <c r="A978" s="12" t="s">
        <v>1974</v>
      </c>
      <c r="B978" s="8" t="s">
        <v>35</v>
      </c>
      <c r="C978" s="12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30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41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30</v>
      </c>
      <c r="C981" s="13" t="s">
        <v>1981</v>
      </c>
      <c r="D981" s="21"/>
      <c r="E981" s="21"/>
      <c r="F981" s="43"/>
      <c r="G981" s="43"/>
    </row>
    <row r="982">
      <c r="A982" s="12" t="s">
        <v>1982</v>
      </c>
      <c r="B982" s="8" t="s">
        <v>30</v>
      </c>
      <c r="C982" s="13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103</v>
      </c>
      <c r="C983" s="13" t="s">
        <v>1985</v>
      </c>
      <c r="D983" s="21"/>
      <c r="E983" s="21"/>
      <c r="F983" s="43"/>
      <c r="G983" s="43"/>
    </row>
    <row r="984">
      <c r="A984" s="13" t="s">
        <v>1986</v>
      </c>
      <c r="B984" s="8" t="s">
        <v>38</v>
      </c>
      <c r="C984" s="13" t="s">
        <v>1987</v>
      </c>
      <c r="D984" s="21"/>
      <c r="E984" s="21"/>
      <c r="F984" s="43"/>
      <c r="G984" s="43"/>
    </row>
    <row r="985">
      <c r="A985" s="13" t="s">
        <v>1988</v>
      </c>
      <c r="B985" s="8" t="s">
        <v>30</v>
      </c>
      <c r="C985" s="13" t="s">
        <v>1989</v>
      </c>
      <c r="D985" s="21"/>
      <c r="E985" s="21"/>
      <c r="F985" s="43"/>
      <c r="G985" s="43"/>
    </row>
    <row r="986">
      <c r="A986" s="13" t="s">
        <v>1990</v>
      </c>
      <c r="B986" s="8" t="s">
        <v>30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35</v>
      </c>
      <c r="C987" s="13" t="s">
        <v>1993</v>
      </c>
      <c r="D987" s="21"/>
      <c r="E987" s="21"/>
      <c r="F987" s="43"/>
      <c r="G987" s="43"/>
    </row>
    <row r="988">
      <c r="A988" s="13" t="s">
        <v>1994</v>
      </c>
      <c r="B988" s="8" t="s">
        <v>30</v>
      </c>
      <c r="C988" s="13" t="s">
        <v>1995</v>
      </c>
      <c r="D988" s="21"/>
      <c r="E988" s="21"/>
      <c r="F988" s="43"/>
      <c r="G988" s="43"/>
    </row>
    <row r="989">
      <c r="A989" s="12" t="s">
        <v>1996</v>
      </c>
      <c r="B989" s="8" t="s">
        <v>30</v>
      </c>
      <c r="C989" s="13" t="s">
        <v>1997</v>
      </c>
      <c r="D989" s="21"/>
      <c r="E989" s="21"/>
      <c r="F989" s="43"/>
      <c r="G989" s="43"/>
    </row>
    <row r="990">
      <c r="A990" s="13" t="s">
        <v>1998</v>
      </c>
      <c r="B990" s="8" t="s">
        <v>30</v>
      </c>
      <c r="C990" s="13" t="s">
        <v>1999</v>
      </c>
      <c r="D990" s="21"/>
      <c r="E990" s="21"/>
      <c r="F990" s="43"/>
      <c r="G990" s="43"/>
    </row>
    <row r="991">
      <c r="A991" s="13" t="s">
        <v>2000</v>
      </c>
      <c r="B991" s="8" t="s">
        <v>35</v>
      </c>
      <c r="C991" s="13" t="s">
        <v>2001</v>
      </c>
      <c r="D991" s="21"/>
      <c r="E991" s="21"/>
      <c r="F991" s="43"/>
      <c r="G991" s="43"/>
    </row>
    <row r="992">
      <c r="A992" s="2" t="s">
        <v>2002</v>
      </c>
      <c r="B992" s="8" t="s">
        <v>38</v>
      </c>
      <c r="C992" s="18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38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38</v>
      </c>
      <c r="C994" s="13" t="s">
        <v>2007</v>
      </c>
      <c r="D994" s="21"/>
      <c r="E994" s="21"/>
      <c r="F994" s="43"/>
      <c r="G994" s="43"/>
    </row>
    <row r="995">
      <c r="A995" s="13" t="s">
        <v>2008</v>
      </c>
      <c r="B995" s="8" t="s">
        <v>30</v>
      </c>
      <c r="C995" s="13" t="s">
        <v>2009</v>
      </c>
      <c r="D995" s="21"/>
      <c r="E995" s="21"/>
      <c r="F995" s="43"/>
      <c r="G995" s="43"/>
    </row>
    <row r="996">
      <c r="A996" s="13" t="s">
        <v>2010</v>
      </c>
      <c r="B996" s="8" t="s">
        <v>30</v>
      </c>
      <c r="C996" s="13" t="s">
        <v>2011</v>
      </c>
      <c r="D996" s="21"/>
      <c r="E996" s="21"/>
      <c r="F996" s="43"/>
      <c r="G996" s="43"/>
    </row>
    <row r="997">
      <c r="A997" s="13" t="s">
        <v>2012</v>
      </c>
      <c r="B997" s="8" t="s">
        <v>35</v>
      </c>
      <c r="C997" s="13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38</v>
      </c>
      <c r="C998" s="13" t="s">
        <v>2015</v>
      </c>
      <c r="D998" s="21"/>
      <c r="E998" s="21"/>
      <c r="F998" s="43"/>
      <c r="G998" s="43"/>
    </row>
    <row r="999">
      <c r="A999" s="2" t="s">
        <v>2016</v>
      </c>
      <c r="B999" s="8" t="s">
        <v>38</v>
      </c>
      <c r="C999" s="18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30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30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35</v>
      </c>
      <c r="C1002" s="13" t="s">
        <v>2023</v>
      </c>
      <c r="D1002" s="21"/>
      <c r="E1002" s="21"/>
      <c r="F1002" s="43"/>
      <c r="G1002" s="43"/>
    </row>
    <row r="1003">
      <c r="A1003" s="12" t="s">
        <v>2024</v>
      </c>
      <c r="B1003" s="8" t="s">
        <v>38</v>
      </c>
      <c r="C1003" s="9" t="s">
        <v>2025</v>
      </c>
      <c r="D1003" s="21"/>
      <c r="E1003" s="21"/>
      <c r="F1003" s="43"/>
      <c r="G1003" s="43"/>
    </row>
    <row r="1004">
      <c r="A1004" s="12" t="s">
        <v>2026</v>
      </c>
      <c r="B1004" s="8" t="s">
        <v>38</v>
      </c>
      <c r="C1004" s="13" t="s">
        <v>2027</v>
      </c>
      <c r="D1004" s="21"/>
      <c r="E1004" s="21"/>
      <c r="F1004" s="43"/>
      <c r="G1004" s="43"/>
    </row>
    <row r="1005">
      <c r="A1005" s="12" t="s">
        <v>2028</v>
      </c>
      <c r="B1005" s="8" t="s">
        <v>38</v>
      </c>
      <c r="C1005" s="13" t="s">
        <v>2029</v>
      </c>
      <c r="D1005" s="21"/>
      <c r="E1005" s="21"/>
      <c r="F1005" s="43"/>
      <c r="G1005" s="43"/>
    </row>
    <row r="1006">
      <c r="A1006" s="13" t="s">
        <v>2030</v>
      </c>
      <c r="B1006" s="8" t="s">
        <v>30</v>
      </c>
      <c r="C1006" s="13" t="s">
        <v>2031</v>
      </c>
      <c r="D1006" s="21"/>
      <c r="E1006" s="21"/>
      <c r="F1006" s="43"/>
      <c r="G1006" s="43"/>
    </row>
    <row r="1007">
      <c r="A1007" s="13" t="s">
        <v>2032</v>
      </c>
      <c r="B1007" s="8" t="s">
        <v>30</v>
      </c>
      <c r="C1007" s="13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41</v>
      </c>
      <c r="C1008" s="13" t="s">
        <v>2035</v>
      </c>
      <c r="D1008" s="21"/>
      <c r="E1008" s="21"/>
      <c r="F1008" s="43"/>
      <c r="G1008" s="43"/>
    </row>
    <row r="1009">
      <c r="A1009" s="12" t="s">
        <v>2036</v>
      </c>
      <c r="B1009" s="8" t="s">
        <v>30</v>
      </c>
      <c r="C1009" s="12" t="s">
        <v>2037</v>
      </c>
      <c r="D1009" s="21"/>
      <c r="E1009" s="21"/>
      <c r="F1009" s="43"/>
      <c r="G1009" s="43"/>
    </row>
    <row r="1010">
      <c r="A1010" s="13" t="s">
        <v>2038</v>
      </c>
      <c r="B1010" s="8" t="s">
        <v>30</v>
      </c>
      <c r="C1010" s="13" t="s">
        <v>2039</v>
      </c>
      <c r="D1010" s="21"/>
      <c r="E1010" s="21"/>
      <c r="F1010" s="43"/>
      <c r="G1010" s="43"/>
    </row>
    <row r="1011">
      <c r="A1011" s="13" t="s">
        <v>2040</v>
      </c>
      <c r="B1011" s="8" t="s">
        <v>30</v>
      </c>
      <c r="C1011" s="13" t="s">
        <v>2041</v>
      </c>
      <c r="D1011" s="21"/>
      <c r="E1011" s="21"/>
      <c r="F1011" s="43"/>
      <c r="G1011" s="43"/>
    </row>
    <row r="1012">
      <c r="A1012" s="12" t="s">
        <v>2042</v>
      </c>
      <c r="B1012" s="8" t="s">
        <v>38</v>
      </c>
      <c r="C1012" s="13" t="s">
        <v>2043</v>
      </c>
      <c r="D1012" s="21"/>
      <c r="E1012" s="21"/>
      <c r="F1012" s="43"/>
      <c r="G1012" s="43"/>
    </row>
    <row r="1013">
      <c r="A1013" s="13" t="s">
        <v>2044</v>
      </c>
      <c r="B1013" s="8" t="s">
        <v>103</v>
      </c>
      <c r="C1013" s="13" t="s">
        <v>2045</v>
      </c>
      <c r="D1013" s="21"/>
      <c r="E1013" s="21"/>
      <c r="F1013" s="43"/>
      <c r="G1013" s="43"/>
    </row>
    <row r="1014">
      <c r="A1014" s="13" t="s">
        <v>2046</v>
      </c>
      <c r="B1014" s="8" t="s">
        <v>103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41</v>
      </c>
      <c r="C1015" s="13" t="s">
        <v>2049</v>
      </c>
      <c r="D1015" s="21"/>
      <c r="E1015" s="21"/>
      <c r="F1015" s="43"/>
      <c r="G1015" s="43"/>
    </row>
    <row r="1016">
      <c r="A1016" s="12" t="s">
        <v>2050</v>
      </c>
      <c r="B1016" s="8" t="s">
        <v>30</v>
      </c>
      <c r="C1016" s="13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30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41</v>
      </c>
      <c r="C1018" s="13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30</v>
      </c>
      <c r="C1019" s="13" t="s">
        <v>2057</v>
      </c>
      <c r="D1019" s="21"/>
      <c r="E1019" s="21"/>
      <c r="F1019" s="43"/>
      <c r="G1019" s="43"/>
    </row>
    <row r="1020">
      <c r="A1020" s="12" t="s">
        <v>2058</v>
      </c>
      <c r="B1020" s="8" t="s">
        <v>30</v>
      </c>
      <c r="C1020" s="13" t="s">
        <v>2059</v>
      </c>
      <c r="D1020" s="21"/>
      <c r="E1020" s="21"/>
      <c r="F1020" s="43"/>
      <c r="G1020" s="43"/>
    </row>
    <row r="1021">
      <c r="A1021" s="13" t="s">
        <v>2060</v>
      </c>
      <c r="B1021" s="8" t="s">
        <v>41</v>
      </c>
      <c r="C1021" s="13" t="s">
        <v>2061</v>
      </c>
      <c r="D1021" s="21"/>
      <c r="E1021" s="21"/>
      <c r="F1021" s="43"/>
      <c r="G1021" s="43"/>
    </row>
    <row r="1022">
      <c r="A1022" s="13" t="s">
        <v>2062</v>
      </c>
      <c r="B1022" s="8" t="s">
        <v>38</v>
      </c>
      <c r="C1022" s="13" t="s">
        <v>2063</v>
      </c>
      <c r="D1022" s="21"/>
      <c r="E1022" s="21"/>
      <c r="F1022" s="43"/>
      <c r="G1022" s="43"/>
    </row>
    <row r="1023">
      <c r="A1023" s="12" t="s">
        <v>2064</v>
      </c>
      <c r="B1023" s="8" t="s">
        <v>30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30</v>
      </c>
      <c r="C1024" s="13" t="s">
        <v>2067</v>
      </c>
      <c r="D1024" s="21"/>
      <c r="E1024" s="21"/>
      <c r="F1024" s="43"/>
      <c r="G1024" s="43"/>
    </row>
    <row r="1025">
      <c r="A1025" s="12" t="s">
        <v>2068</v>
      </c>
      <c r="B1025" s="8" t="s">
        <v>38</v>
      </c>
      <c r="C1025" s="13" t="s">
        <v>2069</v>
      </c>
      <c r="D1025" s="21"/>
      <c r="E1025" s="21"/>
      <c r="F1025" s="43"/>
      <c r="G1025" s="43"/>
    </row>
    <row r="1026">
      <c r="A1026" s="12" t="s">
        <v>2070</v>
      </c>
      <c r="B1026" s="8" t="s">
        <v>30</v>
      </c>
      <c r="C1026" s="13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30</v>
      </c>
      <c r="C1027" s="13" t="s">
        <v>2073</v>
      </c>
      <c r="D1027" s="21"/>
      <c r="E1027" s="21"/>
      <c r="F1027" s="43"/>
      <c r="G1027" s="43"/>
    </row>
    <row r="1028">
      <c r="A1028" s="13" t="s">
        <v>2074</v>
      </c>
      <c r="B1028" s="8" t="s">
        <v>103</v>
      </c>
      <c r="C1028" s="13" t="s">
        <v>2075</v>
      </c>
      <c r="D1028" s="21"/>
      <c r="E1028" s="21"/>
      <c r="F1028" s="43"/>
      <c r="G1028" s="43"/>
    </row>
    <row r="1029">
      <c r="A1029" s="13" t="s">
        <v>2076</v>
      </c>
      <c r="B1029" s="8" t="s">
        <v>30</v>
      </c>
      <c r="C1029" s="13" t="s">
        <v>2077</v>
      </c>
      <c r="D1029" s="21"/>
      <c r="E1029" s="21"/>
      <c r="F1029" s="43"/>
      <c r="G1029" s="43"/>
    </row>
    <row r="1030">
      <c r="A1030" s="13" t="s">
        <v>2078</v>
      </c>
      <c r="B1030" s="8" t="s">
        <v>41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30</v>
      </c>
      <c r="C1031" s="12" t="s">
        <v>2081</v>
      </c>
      <c r="D1031" s="21"/>
      <c r="E1031" s="21"/>
      <c r="F1031" s="43"/>
      <c r="G1031" s="43"/>
    </row>
    <row r="1032">
      <c r="A1032" s="13" t="s">
        <v>2082</v>
      </c>
      <c r="B1032" s="8" t="s">
        <v>30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41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30</v>
      </c>
      <c r="C1034" s="13" t="s">
        <v>2087</v>
      </c>
      <c r="D1034" s="21"/>
      <c r="E1034" s="21"/>
      <c r="F1034" s="43"/>
      <c r="G1034" s="43"/>
    </row>
    <row r="1035">
      <c r="A1035" s="13" t="s">
        <v>2088</v>
      </c>
      <c r="B1035" s="8" t="s">
        <v>35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35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41</v>
      </c>
      <c r="C1037" s="13" t="s">
        <v>2093</v>
      </c>
      <c r="D1037" s="21"/>
      <c r="E1037" s="21"/>
      <c r="F1037" s="43"/>
      <c r="G1037" s="43"/>
    </row>
    <row r="1038">
      <c r="A1038" s="13" t="s">
        <v>2094</v>
      </c>
      <c r="B1038" s="8" t="s">
        <v>30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41</v>
      </c>
      <c r="C1039" s="13" t="s">
        <v>2097</v>
      </c>
      <c r="D1039" s="21"/>
      <c r="E1039" s="21"/>
      <c r="F1039" s="43"/>
      <c r="G1039" s="43"/>
    </row>
    <row r="1040">
      <c r="A1040" s="13" t="s">
        <v>2098</v>
      </c>
      <c r="B1040" s="8" t="s">
        <v>30</v>
      </c>
      <c r="C1040" s="13" t="s">
        <v>2099</v>
      </c>
      <c r="D1040" s="21"/>
      <c r="E1040" s="21"/>
      <c r="F1040" s="43"/>
      <c r="G1040" s="43"/>
    </row>
    <row r="1041">
      <c r="A1041" s="12" t="s">
        <v>2100</v>
      </c>
      <c r="B1041" s="8" t="s">
        <v>30</v>
      </c>
      <c r="C1041" s="12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41</v>
      </c>
      <c r="C1042" s="13" t="s">
        <v>2103</v>
      </c>
      <c r="D1042" s="21"/>
      <c r="E1042" s="21"/>
      <c r="F1042" s="43"/>
      <c r="G1042" s="43"/>
    </row>
    <row r="1043">
      <c r="A1043" s="13" t="s">
        <v>2104</v>
      </c>
      <c r="B1043" s="8" t="s">
        <v>38</v>
      </c>
      <c r="C1043" s="12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30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35</v>
      </c>
      <c r="C1045" s="13" t="s">
        <v>2109</v>
      </c>
      <c r="D1045" s="21"/>
      <c r="E1045" s="21"/>
      <c r="F1045" s="43"/>
      <c r="G1045" s="43"/>
    </row>
    <row r="1046">
      <c r="A1046" s="13" t="s">
        <v>2110</v>
      </c>
      <c r="B1046" s="8" t="s">
        <v>27</v>
      </c>
      <c r="C1046" s="13" t="s">
        <v>2111</v>
      </c>
      <c r="D1046" s="21"/>
      <c r="E1046" s="21"/>
      <c r="F1046" s="43"/>
      <c r="G1046" s="43"/>
    </row>
    <row r="1047">
      <c r="A1047" s="12" t="s">
        <v>2112</v>
      </c>
      <c r="B1047" s="8" t="s">
        <v>38</v>
      </c>
      <c r="C1047" s="13" t="s">
        <v>2113</v>
      </c>
      <c r="D1047" s="21"/>
      <c r="E1047" s="21"/>
      <c r="F1047" s="43"/>
      <c r="G1047" s="43"/>
    </row>
    <row r="1048">
      <c r="A1048" s="12" t="s">
        <v>2114</v>
      </c>
      <c r="B1048" s="8" t="s">
        <v>35</v>
      </c>
      <c r="C1048" s="13" t="s">
        <v>2115</v>
      </c>
      <c r="D1048" s="21"/>
      <c r="E1048" s="21"/>
      <c r="F1048" s="43"/>
      <c r="G1048" s="43"/>
    </row>
    <row r="1049">
      <c r="A1049" s="13" t="s">
        <v>2116</v>
      </c>
      <c r="B1049" s="8" t="s">
        <v>41</v>
      </c>
      <c r="C1049" s="13" t="s">
        <v>2117</v>
      </c>
      <c r="D1049" s="21"/>
      <c r="E1049" s="21"/>
      <c r="F1049" s="43"/>
      <c r="G1049" s="43"/>
    </row>
    <row r="1050">
      <c r="A1050" s="13" t="s">
        <v>2118</v>
      </c>
      <c r="B1050" s="8" t="s">
        <v>41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30</v>
      </c>
      <c r="C1051" s="12" t="s">
        <v>2121</v>
      </c>
      <c r="D1051" s="21"/>
      <c r="E1051" s="21"/>
      <c r="F1051" s="43"/>
      <c r="G1051" s="43"/>
    </row>
    <row r="1052">
      <c r="A1052" s="12" t="s">
        <v>2122</v>
      </c>
      <c r="B1052" s="8" t="s">
        <v>38</v>
      </c>
      <c r="C1052" s="13" t="s">
        <v>2123</v>
      </c>
      <c r="D1052" s="21"/>
      <c r="E1052" s="21"/>
      <c r="F1052" s="43"/>
      <c r="G1052" s="43"/>
    </row>
    <row r="1053">
      <c r="A1053" s="12" t="s">
        <v>2124</v>
      </c>
      <c r="B1053" s="8" t="s">
        <v>41</v>
      </c>
      <c r="C1053" s="13" t="s">
        <v>2125</v>
      </c>
      <c r="D1053" s="21"/>
      <c r="E1053" s="21"/>
      <c r="F1053" s="43"/>
      <c r="G1053" s="43"/>
    </row>
    <row r="1054">
      <c r="A1054" s="13" t="s">
        <v>2126</v>
      </c>
      <c r="B1054" s="8" t="s">
        <v>35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30</v>
      </c>
      <c r="C1055" s="13" t="s">
        <v>2129</v>
      </c>
      <c r="D1055" s="21"/>
      <c r="E1055" s="21"/>
      <c r="F1055" s="43"/>
      <c r="G1055" s="43"/>
    </row>
    <row r="1056">
      <c r="A1056" s="13" t="s">
        <v>2130</v>
      </c>
      <c r="B1056" s="8" t="s">
        <v>30</v>
      </c>
      <c r="C1056" s="13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35</v>
      </c>
      <c r="C1057" s="13" t="s">
        <v>2133</v>
      </c>
      <c r="D1057" s="21"/>
      <c r="E1057" s="21"/>
      <c r="F1057" s="43"/>
      <c r="G1057" s="43"/>
    </row>
    <row r="1058">
      <c r="A1058" s="12" t="s">
        <v>2134</v>
      </c>
      <c r="B1058" s="8" t="s">
        <v>38</v>
      </c>
      <c r="C1058" s="13" t="s">
        <v>2135</v>
      </c>
      <c r="D1058" s="21"/>
      <c r="E1058" s="21"/>
      <c r="F1058" s="43"/>
      <c r="G1058" s="43"/>
    </row>
    <row r="1059">
      <c r="A1059" s="13" t="s">
        <v>2136</v>
      </c>
      <c r="B1059" s="8" t="s">
        <v>41</v>
      </c>
      <c r="C1059" s="13" t="s">
        <v>2137</v>
      </c>
      <c r="D1059" s="21"/>
      <c r="E1059" s="21"/>
      <c r="F1059" s="43"/>
      <c r="G1059" s="43"/>
    </row>
    <row r="1060">
      <c r="A1060" s="13" t="s">
        <v>2138</v>
      </c>
      <c r="B1060" s="8" t="s">
        <v>35</v>
      </c>
      <c r="C1060" s="13" t="s">
        <v>2139</v>
      </c>
      <c r="D1060" s="21"/>
      <c r="E1060" s="21"/>
      <c r="F1060" s="43"/>
      <c r="G1060" s="43"/>
    </row>
    <row r="1061">
      <c r="A1061" s="12" t="s">
        <v>2140</v>
      </c>
      <c r="B1061" s="8" t="s">
        <v>35</v>
      </c>
      <c r="C1061" s="13" t="s">
        <v>2141</v>
      </c>
      <c r="D1061" s="21"/>
      <c r="E1061" s="21"/>
      <c r="F1061" s="43"/>
      <c r="G1061" s="43"/>
    </row>
    <row r="1062">
      <c r="A1062" s="12" t="s">
        <v>2142</v>
      </c>
      <c r="B1062" s="8" t="s">
        <v>41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35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35</v>
      </c>
      <c r="C1064" s="13" t="s">
        <v>2147</v>
      </c>
      <c r="D1064" s="21"/>
      <c r="E1064" s="21"/>
      <c r="F1064" s="43"/>
      <c r="G1064" s="43"/>
    </row>
    <row r="1065">
      <c r="A1065" s="13" t="s">
        <v>2148</v>
      </c>
      <c r="B1065" s="8" t="s">
        <v>35</v>
      </c>
      <c r="C1065" s="13" t="s">
        <v>2149</v>
      </c>
      <c r="D1065" s="21"/>
      <c r="E1065" s="21"/>
      <c r="F1065" s="43"/>
      <c r="G1065" s="43"/>
    </row>
    <row r="1066">
      <c r="A1066" s="12" t="s">
        <v>2150</v>
      </c>
      <c r="B1066" s="8" t="s">
        <v>30</v>
      </c>
      <c r="C1066" s="13" t="s">
        <v>2151</v>
      </c>
      <c r="D1066" s="21"/>
      <c r="E1066" s="21"/>
      <c r="F1066" s="43"/>
      <c r="G1066" s="43"/>
    </row>
    <row r="1067">
      <c r="A1067" s="13" t="s">
        <v>2152</v>
      </c>
      <c r="B1067" s="8" t="s">
        <v>41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30</v>
      </c>
      <c r="C1068" s="13" t="s">
        <v>2155</v>
      </c>
      <c r="D1068" s="21"/>
      <c r="E1068" s="21"/>
      <c r="F1068" s="43"/>
      <c r="G1068" s="43"/>
    </row>
    <row r="1069">
      <c r="A1069" s="13" t="s">
        <v>2156</v>
      </c>
      <c r="B1069" s="8" t="s">
        <v>35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35</v>
      </c>
      <c r="C1070" s="13" t="s">
        <v>2159</v>
      </c>
      <c r="D1070" s="21"/>
      <c r="E1070" s="21"/>
      <c r="F1070" s="43"/>
      <c r="G1070" s="43"/>
    </row>
    <row r="1071">
      <c r="A1071" s="2" t="s">
        <v>2160</v>
      </c>
      <c r="B1071" s="8" t="s">
        <v>103</v>
      </c>
      <c r="C1071" s="18" t="s">
        <v>2161</v>
      </c>
      <c r="D1071" s="21"/>
      <c r="E1071" s="21"/>
      <c r="F1071" s="43"/>
      <c r="G1071" s="43"/>
    </row>
    <row r="1072">
      <c r="A1072" s="13" t="s">
        <v>2162</v>
      </c>
      <c r="B1072" s="8" t="s">
        <v>27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35</v>
      </c>
      <c r="C1073" s="12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41</v>
      </c>
      <c r="C1074" s="13" t="s">
        <v>2167</v>
      </c>
      <c r="D1074" s="21"/>
      <c r="E1074" s="21"/>
      <c r="F1074" s="43"/>
      <c r="G1074" s="43"/>
    </row>
    <row r="1075">
      <c r="A1075" s="12" t="s">
        <v>2168</v>
      </c>
      <c r="B1075" s="8" t="s">
        <v>30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30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41</v>
      </c>
      <c r="C1077" s="13" t="s">
        <v>2173</v>
      </c>
      <c r="D1077" s="21"/>
      <c r="E1077" s="21"/>
      <c r="F1077" s="43"/>
      <c r="G1077" s="43"/>
    </row>
    <row r="1078">
      <c r="A1078" s="12" t="s">
        <v>2174</v>
      </c>
      <c r="B1078" s="8" t="s">
        <v>30</v>
      </c>
      <c r="C1078" s="13" t="s">
        <v>2175</v>
      </c>
      <c r="D1078" s="21"/>
      <c r="E1078" s="21"/>
      <c r="F1078" s="43"/>
      <c r="G1078" s="43"/>
    </row>
    <row r="1079">
      <c r="A1079" s="13" t="s">
        <v>2176</v>
      </c>
      <c r="B1079" s="8" t="s">
        <v>103</v>
      </c>
      <c r="C1079" s="13" t="s">
        <v>2177</v>
      </c>
      <c r="D1079" s="21"/>
      <c r="E1079" s="21"/>
      <c r="F1079" s="43"/>
      <c r="G1079" s="43"/>
    </row>
    <row r="1080">
      <c r="A1080" s="13" t="s">
        <v>2178</v>
      </c>
      <c r="B1080" s="8" t="s">
        <v>30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41</v>
      </c>
      <c r="C1081" s="13" t="s">
        <v>2181</v>
      </c>
      <c r="D1081" s="21"/>
      <c r="E1081" s="21"/>
      <c r="F1081" s="43"/>
      <c r="G1081" s="43"/>
    </row>
    <row r="1082">
      <c r="A1082" s="12" t="s">
        <v>2182</v>
      </c>
      <c r="B1082" s="8" t="s">
        <v>35</v>
      </c>
      <c r="C1082" s="13" t="s">
        <v>2183</v>
      </c>
      <c r="D1082" s="21"/>
      <c r="E1082" s="21"/>
      <c r="F1082" s="43"/>
      <c r="G1082" s="43"/>
    </row>
    <row r="1083">
      <c r="A1083" s="12" t="s">
        <v>2184</v>
      </c>
      <c r="B1083" s="8" t="s">
        <v>38</v>
      </c>
      <c r="C1083" s="13" t="s">
        <v>2185</v>
      </c>
      <c r="D1083" s="21"/>
      <c r="E1083" s="21"/>
      <c r="F1083" s="43"/>
      <c r="G1083" s="43"/>
    </row>
    <row r="1084">
      <c r="A1084" s="12" t="s">
        <v>2186</v>
      </c>
      <c r="B1084" s="8" t="s">
        <v>103</v>
      </c>
      <c r="C1084" s="13" t="s">
        <v>2187</v>
      </c>
      <c r="D1084" s="21"/>
      <c r="E1084" s="21"/>
      <c r="F1084" s="43"/>
      <c r="G1084" s="43"/>
    </row>
    <row r="1085">
      <c r="A1085" s="13" t="s">
        <v>2188</v>
      </c>
      <c r="B1085" s="8" t="s">
        <v>41</v>
      </c>
      <c r="C1085" s="13" t="s">
        <v>2189</v>
      </c>
      <c r="D1085" s="21"/>
      <c r="E1085" s="21"/>
      <c r="F1085" s="43"/>
      <c r="G1085" s="43"/>
    </row>
    <row r="1086">
      <c r="A1086" s="13" t="s">
        <v>2190</v>
      </c>
      <c r="B1086" s="8" t="s">
        <v>35</v>
      </c>
      <c r="C1086" s="9" t="s">
        <v>2191</v>
      </c>
      <c r="D1086" s="21"/>
      <c r="E1086" s="21"/>
      <c r="F1086" s="43"/>
      <c r="G1086" s="43"/>
    </row>
    <row r="1087">
      <c r="A1087" s="13" t="s">
        <v>2192</v>
      </c>
      <c r="B1087" s="8" t="s">
        <v>41</v>
      </c>
      <c r="C1087" s="13" t="s">
        <v>2193</v>
      </c>
      <c r="D1087" s="21"/>
      <c r="E1087" s="21"/>
      <c r="F1087" s="43"/>
      <c r="G1087" s="43"/>
    </row>
    <row r="1088">
      <c r="A1088" s="12" t="s">
        <v>2194</v>
      </c>
      <c r="B1088" s="8" t="s">
        <v>38</v>
      </c>
      <c r="C1088" s="12" t="s">
        <v>2195</v>
      </c>
      <c r="D1088" s="21"/>
      <c r="E1088" s="21"/>
      <c r="F1088" s="43"/>
      <c r="G1088" s="43"/>
    </row>
    <row r="1089">
      <c r="A1089" s="13" t="s">
        <v>2196</v>
      </c>
      <c r="B1089" s="8" t="s">
        <v>35</v>
      </c>
      <c r="C1089" s="13" t="s">
        <v>2197</v>
      </c>
      <c r="D1089" s="21"/>
      <c r="E1089" s="21"/>
      <c r="F1089" s="43"/>
      <c r="G1089" s="43"/>
    </row>
    <row r="1090">
      <c r="A1090" s="13" t="s">
        <v>2198</v>
      </c>
      <c r="B1090" s="8" t="s">
        <v>41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41</v>
      </c>
      <c r="C1091" s="13" t="s">
        <v>2201</v>
      </c>
      <c r="D1091" s="21"/>
      <c r="E1091" s="21"/>
      <c r="F1091" s="43"/>
      <c r="G1091" s="43"/>
    </row>
    <row r="1092">
      <c r="A1092" s="12" t="s">
        <v>2202</v>
      </c>
      <c r="B1092" s="8" t="s">
        <v>35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30</v>
      </c>
      <c r="C1093" s="12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38</v>
      </c>
      <c r="C1094" s="13" t="s">
        <v>2207</v>
      </c>
      <c r="D1094" s="21"/>
      <c r="E1094" s="21"/>
      <c r="F1094" s="43"/>
      <c r="G1094" s="43"/>
    </row>
    <row r="1095">
      <c r="A1095" s="13" t="s">
        <v>2208</v>
      </c>
      <c r="B1095" s="8" t="s">
        <v>41</v>
      </c>
      <c r="C1095" s="13" t="s">
        <v>2209</v>
      </c>
      <c r="D1095" s="21"/>
      <c r="E1095" s="21"/>
      <c r="F1095" s="43"/>
      <c r="G1095" s="43"/>
    </row>
    <row r="1096">
      <c r="A1096" s="13" t="s">
        <v>2210</v>
      </c>
      <c r="B1096" s="8" t="s">
        <v>41</v>
      </c>
      <c r="C1096" s="13" t="s">
        <v>2211</v>
      </c>
      <c r="D1096" s="21"/>
      <c r="E1096" s="21"/>
      <c r="F1096" s="43"/>
      <c r="G1096" s="43"/>
    </row>
    <row r="1097">
      <c r="A1097" s="13" t="s">
        <v>2212</v>
      </c>
      <c r="B1097" s="8" t="s">
        <v>35</v>
      </c>
      <c r="C1097" s="13" t="s">
        <v>2213</v>
      </c>
      <c r="D1097" s="21"/>
      <c r="E1097" s="21"/>
      <c r="F1097" s="43"/>
      <c r="G1097" s="43"/>
    </row>
    <row r="1098">
      <c r="A1098" s="12" t="s">
        <v>2214</v>
      </c>
      <c r="B1098" s="8" t="s">
        <v>41</v>
      </c>
      <c r="C1098" s="13" t="s">
        <v>2215</v>
      </c>
      <c r="D1098" s="21"/>
      <c r="E1098" s="21"/>
      <c r="F1098" s="43"/>
      <c r="G1098" s="43"/>
    </row>
    <row r="1099">
      <c r="A1099" s="13" t="s">
        <v>2216</v>
      </c>
      <c r="B1099" s="8" t="s">
        <v>41</v>
      </c>
      <c r="C1099" s="13" t="s">
        <v>2217</v>
      </c>
      <c r="D1099" s="21"/>
      <c r="E1099" s="21"/>
      <c r="F1099" s="43"/>
      <c r="G1099" s="43"/>
    </row>
    <row r="1100">
      <c r="A1100" s="2" t="s">
        <v>2218</v>
      </c>
      <c r="B1100" s="8" t="s">
        <v>41</v>
      </c>
      <c r="C1100" s="18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38</v>
      </c>
      <c r="C1101" s="13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35</v>
      </c>
      <c r="C1102" s="13" t="s">
        <v>2223</v>
      </c>
      <c r="D1102" s="21"/>
      <c r="E1102" s="21"/>
      <c r="F1102" s="43"/>
      <c r="G1102" s="43"/>
    </row>
    <row r="1103">
      <c r="A1103" s="13" t="s">
        <v>2224</v>
      </c>
      <c r="B1103" s="8" t="s">
        <v>41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41</v>
      </c>
      <c r="C1104" s="13" t="s">
        <v>2227</v>
      </c>
      <c r="D1104" s="21"/>
      <c r="E1104" s="21"/>
      <c r="F1104" s="43"/>
      <c r="G1104" s="43"/>
    </row>
    <row r="1105">
      <c r="A1105" s="13" t="s">
        <v>2228</v>
      </c>
      <c r="B1105" s="8" t="s">
        <v>103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30</v>
      </c>
      <c r="C1106" s="13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30</v>
      </c>
      <c r="C1107" s="13" t="s">
        <v>2233</v>
      </c>
      <c r="D1107" s="21"/>
      <c r="E1107" s="21"/>
      <c r="F1107" s="43"/>
      <c r="G1107" s="43"/>
    </row>
    <row r="1108">
      <c r="A1108" s="12" t="s">
        <v>2234</v>
      </c>
      <c r="B1108" s="8" t="s">
        <v>35</v>
      </c>
      <c r="C1108" s="13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41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30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35</v>
      </c>
      <c r="C1111" s="13" t="s">
        <v>2241</v>
      </c>
      <c r="D1111" s="21"/>
      <c r="E1111" s="21"/>
      <c r="F1111" s="43"/>
      <c r="G1111" s="43"/>
    </row>
    <row r="1112">
      <c r="A1112" s="12" t="s">
        <v>2242</v>
      </c>
      <c r="B1112" s="8" t="s">
        <v>35</v>
      </c>
      <c r="C1112" s="13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30</v>
      </c>
      <c r="C1113" s="13" t="s">
        <v>2245</v>
      </c>
      <c r="D1113" s="21"/>
      <c r="E1113" s="21"/>
      <c r="F1113" s="43"/>
      <c r="G1113" s="43"/>
    </row>
    <row r="1114">
      <c r="A1114" s="12" t="s">
        <v>2246</v>
      </c>
      <c r="B1114" s="8" t="s">
        <v>41</v>
      </c>
      <c r="C1114" s="13" t="s">
        <v>2247</v>
      </c>
      <c r="D1114" s="21"/>
      <c r="E1114" s="21"/>
      <c r="F1114" s="43"/>
      <c r="G1114" s="43"/>
    </row>
    <row r="1115">
      <c r="A1115" s="12" t="s">
        <v>2248</v>
      </c>
      <c r="B1115" s="8" t="s">
        <v>38</v>
      </c>
      <c r="C1115" s="13" t="s">
        <v>2249</v>
      </c>
      <c r="D1115" s="21"/>
      <c r="E1115" s="21"/>
      <c r="F1115" s="43"/>
      <c r="G1115" s="43"/>
    </row>
    <row r="1116">
      <c r="A1116" s="7" t="s">
        <v>2250</v>
      </c>
      <c r="B1116" s="8" t="s">
        <v>30</v>
      </c>
      <c r="C1116" s="9" t="s">
        <v>2251</v>
      </c>
      <c r="D1116" s="21"/>
      <c r="E1116" s="21"/>
      <c r="F1116" s="43"/>
      <c r="G1116" s="43"/>
    </row>
    <row r="1117">
      <c r="A1117" s="12" t="s">
        <v>2252</v>
      </c>
      <c r="B1117" s="8" t="s">
        <v>35</v>
      </c>
      <c r="C1117" s="13" t="s">
        <v>2253</v>
      </c>
      <c r="D1117" s="21"/>
      <c r="E1117" s="21"/>
      <c r="F1117" s="43"/>
      <c r="G1117" s="43"/>
    </row>
    <row r="1118">
      <c r="A1118" s="13" t="s">
        <v>2254</v>
      </c>
      <c r="B1118" s="8" t="s">
        <v>30</v>
      </c>
      <c r="C1118" s="13" t="s">
        <v>2255</v>
      </c>
      <c r="D1118" s="21"/>
      <c r="E1118" s="21"/>
      <c r="F1118" s="43"/>
      <c r="G1118" s="43"/>
    </row>
    <row r="1119">
      <c r="A1119" s="13" t="s">
        <v>2256</v>
      </c>
      <c r="B1119" s="8" t="s">
        <v>35</v>
      </c>
      <c r="C1119" s="13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41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103</v>
      </c>
      <c r="C1121" s="12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30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35</v>
      </c>
      <c r="C1123" s="13" t="s">
        <v>2265</v>
      </c>
      <c r="D1123" s="21"/>
      <c r="E1123" s="21"/>
      <c r="F1123" s="43"/>
      <c r="G1123" s="43"/>
    </row>
    <row r="1124">
      <c r="A1124" s="13" t="s">
        <v>2266</v>
      </c>
      <c r="B1124" s="8" t="s">
        <v>30</v>
      </c>
      <c r="C1124" s="52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103</v>
      </c>
      <c r="C1125" s="13" t="s">
        <v>2269</v>
      </c>
      <c r="D1125" s="21"/>
      <c r="E1125" s="21"/>
      <c r="F1125" s="43"/>
      <c r="G1125" s="43"/>
    </row>
    <row r="1126">
      <c r="A1126" s="13" t="s">
        <v>2270</v>
      </c>
      <c r="B1126" s="8" t="s">
        <v>35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103</v>
      </c>
      <c r="C1127" s="13" t="s">
        <v>2273</v>
      </c>
      <c r="D1127" s="21"/>
      <c r="E1127" s="21"/>
      <c r="F1127" s="43"/>
      <c r="G1127" s="43"/>
    </row>
    <row r="1128">
      <c r="A1128" s="13" t="s">
        <v>2274</v>
      </c>
      <c r="B1128" s="8" t="s">
        <v>35</v>
      </c>
      <c r="C1128" s="13" t="s">
        <v>2275</v>
      </c>
      <c r="D1128" s="21"/>
      <c r="E1128" s="21"/>
      <c r="F1128" s="43"/>
      <c r="G1128" s="43"/>
    </row>
    <row r="1129">
      <c r="A1129" s="13" t="s">
        <v>2276</v>
      </c>
      <c r="B1129" s="8" t="s">
        <v>41</v>
      </c>
      <c r="C1129" s="51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41</v>
      </c>
      <c r="C1130" s="13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35</v>
      </c>
      <c r="C1131" s="13" t="s">
        <v>2281</v>
      </c>
      <c r="D1131" s="21"/>
      <c r="E1131" s="21"/>
      <c r="F1131" s="43"/>
      <c r="G1131" s="43"/>
    </row>
    <row r="1132">
      <c r="A1132" s="2" t="s">
        <v>2282</v>
      </c>
      <c r="B1132" s="8" t="s">
        <v>30</v>
      </c>
      <c r="C1132" s="18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35</v>
      </c>
      <c r="C1133" s="13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35</v>
      </c>
      <c r="C1134" s="13" t="s">
        <v>2287</v>
      </c>
      <c r="D1134" s="21"/>
      <c r="E1134" s="21"/>
      <c r="F1134" s="43"/>
      <c r="G1134" s="43"/>
    </row>
    <row r="1135">
      <c r="A1135" s="13" t="s">
        <v>2288</v>
      </c>
      <c r="B1135" s="8" t="s">
        <v>35</v>
      </c>
      <c r="C1135" s="13" t="s">
        <v>2289</v>
      </c>
      <c r="D1135" s="21"/>
      <c r="E1135" s="21"/>
      <c r="F1135" s="43"/>
      <c r="G1135" s="43"/>
    </row>
    <row r="1136">
      <c r="A1136" s="13" t="s">
        <v>2290</v>
      </c>
      <c r="B1136" s="8" t="s">
        <v>30</v>
      </c>
      <c r="C1136" s="13" t="s">
        <v>2291</v>
      </c>
      <c r="D1136" s="21"/>
      <c r="E1136" s="21"/>
      <c r="F1136" s="43"/>
      <c r="G1136" s="43"/>
    </row>
    <row r="1137">
      <c r="A1137" s="13" t="s">
        <v>2292</v>
      </c>
      <c r="B1137" s="8" t="s">
        <v>103</v>
      </c>
      <c r="C1137" s="13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35</v>
      </c>
      <c r="C1138" s="13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35</v>
      </c>
      <c r="C1139" s="12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35</v>
      </c>
      <c r="C1140" s="13" t="s">
        <v>2299</v>
      </c>
      <c r="D1140" s="21"/>
      <c r="E1140" s="21"/>
      <c r="F1140" s="43"/>
      <c r="G1140" s="43"/>
    </row>
    <row r="1141">
      <c r="A1141" s="12" t="s">
        <v>2300</v>
      </c>
      <c r="B1141" s="8" t="s">
        <v>30</v>
      </c>
      <c r="C1141" s="13" t="s">
        <v>2301</v>
      </c>
      <c r="D1141" s="21"/>
      <c r="E1141" s="21"/>
      <c r="F1141" s="43"/>
      <c r="G1141" s="43"/>
    </row>
    <row r="1142">
      <c r="A1142" s="13" t="s">
        <v>2302</v>
      </c>
      <c r="B1142" s="8" t="s">
        <v>35</v>
      </c>
      <c r="C1142" s="13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30</v>
      </c>
      <c r="C1143" s="13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41</v>
      </c>
      <c r="C1144" s="13" t="s">
        <v>2307</v>
      </c>
      <c r="D1144" s="21"/>
      <c r="E1144" s="21"/>
      <c r="F1144" s="43"/>
      <c r="G1144" s="43"/>
    </row>
    <row r="1145">
      <c r="A1145" s="13" t="s">
        <v>2308</v>
      </c>
      <c r="B1145" s="8" t="s">
        <v>35</v>
      </c>
      <c r="C1145" s="13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35</v>
      </c>
      <c r="C1146" s="13" t="s">
        <v>2311</v>
      </c>
      <c r="D1146" s="21"/>
      <c r="E1146" s="21"/>
      <c r="F1146" s="43"/>
      <c r="G1146" s="43"/>
    </row>
    <row r="1147">
      <c r="A1147" s="13" t="s">
        <v>2312</v>
      </c>
      <c r="B1147" s="8" t="s">
        <v>103</v>
      </c>
      <c r="C1147" s="13" t="s">
        <v>2313</v>
      </c>
      <c r="D1147" s="21"/>
      <c r="E1147" s="21"/>
      <c r="F1147" s="43"/>
      <c r="G1147" s="43"/>
    </row>
    <row r="1148">
      <c r="A1148" s="13" t="s">
        <v>2314</v>
      </c>
      <c r="B1148" s="8" t="s">
        <v>30</v>
      </c>
      <c r="C1148" s="13" t="s">
        <v>2315</v>
      </c>
      <c r="D1148" s="21"/>
      <c r="E1148" s="21"/>
      <c r="F1148" s="43"/>
      <c r="G1148" s="43"/>
    </row>
    <row r="1149">
      <c r="A1149" s="12" t="s">
        <v>2316</v>
      </c>
      <c r="B1149" s="8" t="s">
        <v>30</v>
      </c>
      <c r="C1149" s="13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27</v>
      </c>
      <c r="C1150" s="13" t="s">
        <v>2319</v>
      </c>
      <c r="D1150" s="21"/>
      <c r="E1150" s="21"/>
      <c r="F1150" s="43"/>
      <c r="G1150" s="43"/>
    </row>
    <row r="1151">
      <c r="A1151" s="2" t="s">
        <v>2320</v>
      </c>
      <c r="B1151" s="8" t="s">
        <v>35</v>
      </c>
      <c r="C1151" s="18" t="s">
        <v>2321</v>
      </c>
      <c r="D1151" s="21"/>
      <c r="E1151" s="21"/>
      <c r="F1151" s="43"/>
      <c r="G1151" s="43"/>
    </row>
    <row r="1152">
      <c r="A1152" s="2" t="s">
        <v>2322</v>
      </c>
      <c r="B1152" s="8" t="s">
        <v>30</v>
      </c>
      <c r="C1152" s="18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30</v>
      </c>
      <c r="C1153" s="13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103</v>
      </c>
      <c r="C1154" s="45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38</v>
      </c>
      <c r="C1155" s="13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103</v>
      </c>
      <c r="C1156" s="13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38</v>
      </c>
      <c r="C1157" s="13" t="s">
        <v>2333</v>
      </c>
      <c r="D1157" s="21"/>
      <c r="E1157" s="21"/>
      <c r="F1157" s="43"/>
      <c r="G1157" s="43"/>
    </row>
    <row r="1158">
      <c r="A1158" s="13" t="s">
        <v>2334</v>
      </c>
      <c r="B1158" s="8" t="s">
        <v>27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41</v>
      </c>
      <c r="C1159" s="13" t="s">
        <v>2337</v>
      </c>
      <c r="D1159" s="21"/>
      <c r="E1159" s="21"/>
      <c r="F1159" s="43"/>
      <c r="G1159" s="43"/>
    </row>
    <row r="1160">
      <c r="A1160" s="12" t="s">
        <v>2338</v>
      </c>
      <c r="B1160" s="8" t="s">
        <v>30</v>
      </c>
      <c r="C1160" s="13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35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41</v>
      </c>
      <c r="C1162" s="12" t="s">
        <v>2343</v>
      </c>
      <c r="D1162" s="21"/>
      <c r="E1162" s="21"/>
      <c r="F1162" s="43"/>
      <c r="G1162" s="43"/>
    </row>
    <row r="1163">
      <c r="A1163" s="13" t="s">
        <v>2344</v>
      </c>
      <c r="B1163" s="8" t="s">
        <v>41</v>
      </c>
      <c r="C1163" s="13" t="s">
        <v>2345</v>
      </c>
      <c r="D1163" s="21"/>
      <c r="E1163" s="21"/>
      <c r="F1163" s="43"/>
      <c r="G1163" s="43"/>
    </row>
    <row r="1164">
      <c r="A1164" s="12" t="s">
        <v>2346</v>
      </c>
      <c r="B1164" s="8" t="s">
        <v>35</v>
      </c>
      <c r="C1164" s="13" t="s">
        <v>2347</v>
      </c>
      <c r="D1164" s="21"/>
      <c r="E1164" s="21"/>
      <c r="F1164" s="43"/>
      <c r="G1164" s="43"/>
    </row>
    <row r="1165">
      <c r="A1165" s="12" t="s">
        <v>2348</v>
      </c>
      <c r="B1165" s="8" t="s">
        <v>103</v>
      </c>
      <c r="C1165" s="12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41</v>
      </c>
      <c r="C1166" s="13" t="s">
        <v>2351</v>
      </c>
      <c r="D1166" s="21"/>
      <c r="E1166" s="21"/>
      <c r="F1166" s="43"/>
      <c r="G1166" s="43"/>
    </row>
    <row r="1167">
      <c r="A1167" s="13" t="s">
        <v>2352</v>
      </c>
      <c r="B1167" s="8" t="s">
        <v>27</v>
      </c>
      <c r="C1167" s="13" t="s">
        <v>2353</v>
      </c>
      <c r="D1167" s="21"/>
      <c r="E1167" s="21"/>
      <c r="F1167" s="43"/>
      <c r="G1167" s="43"/>
    </row>
    <row r="1168">
      <c r="A1168" s="13" t="s">
        <v>2354</v>
      </c>
      <c r="B1168" s="8" t="s">
        <v>30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35</v>
      </c>
      <c r="C1169" s="13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30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38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103</v>
      </c>
      <c r="C1172" s="13" t="s">
        <v>2363</v>
      </c>
      <c r="D1172" s="21"/>
      <c r="E1172" s="21"/>
      <c r="F1172" s="43"/>
      <c r="G1172" s="43"/>
    </row>
    <row r="1173">
      <c r="A1173" s="13" t="s">
        <v>2364</v>
      </c>
      <c r="B1173" s="8" t="s">
        <v>35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38</v>
      </c>
      <c r="C1174" s="13" t="s">
        <v>2367</v>
      </c>
      <c r="D1174" s="21"/>
      <c r="E1174" s="21"/>
      <c r="F1174" s="43"/>
      <c r="G1174" s="43"/>
    </row>
    <row r="1175">
      <c r="A1175" s="13" t="s">
        <v>2368</v>
      </c>
      <c r="B1175" s="8" t="s">
        <v>38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35</v>
      </c>
      <c r="C1176" s="13" t="s">
        <v>2371</v>
      </c>
      <c r="D1176" s="21"/>
      <c r="E1176" s="21"/>
      <c r="F1176" s="43"/>
      <c r="G1176" s="43"/>
    </row>
    <row r="1177">
      <c r="A1177" s="13" t="s">
        <v>2372</v>
      </c>
      <c r="B1177" s="8" t="s">
        <v>30</v>
      </c>
      <c r="C1177" s="13" t="s">
        <v>2373</v>
      </c>
      <c r="D1177" s="21"/>
      <c r="E1177" s="21"/>
      <c r="F1177" s="43"/>
      <c r="G1177" s="43"/>
    </row>
    <row r="1178">
      <c r="A1178" s="13" t="s">
        <v>2374</v>
      </c>
      <c r="B1178" s="8" t="s">
        <v>103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41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41</v>
      </c>
      <c r="C1180" s="13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35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35</v>
      </c>
      <c r="C1182" s="13" t="s">
        <v>2383</v>
      </c>
      <c r="D1182" s="21"/>
      <c r="E1182" s="21"/>
      <c r="F1182" s="43"/>
      <c r="G1182" s="43"/>
    </row>
    <row r="1183">
      <c r="A1183" s="13" t="s">
        <v>2384</v>
      </c>
      <c r="B1183" s="8" t="s">
        <v>38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41</v>
      </c>
      <c r="C1184" s="13" t="s">
        <v>2387</v>
      </c>
      <c r="D1184" s="21"/>
      <c r="E1184" s="21"/>
      <c r="F1184" s="43"/>
      <c r="G1184" s="43"/>
    </row>
    <row r="1185">
      <c r="A1185" s="13" t="s">
        <v>2388</v>
      </c>
      <c r="B1185" s="8" t="s">
        <v>38</v>
      </c>
      <c r="C1185" s="13" t="s">
        <v>2389</v>
      </c>
      <c r="D1185" s="21"/>
      <c r="E1185" s="21"/>
      <c r="F1185" s="43"/>
      <c r="G1185" s="43"/>
    </row>
    <row r="1186">
      <c r="A1186" s="13" t="s">
        <v>2390</v>
      </c>
      <c r="B1186" s="8" t="s">
        <v>103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35</v>
      </c>
      <c r="C1187" s="13" t="s">
        <v>2393</v>
      </c>
      <c r="D1187" s="21"/>
      <c r="E1187" s="21"/>
      <c r="F1187" s="43"/>
      <c r="G1187" s="43"/>
    </row>
    <row r="1188">
      <c r="A1188" s="13" t="s">
        <v>2394</v>
      </c>
      <c r="B1188" s="8" t="s">
        <v>38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35</v>
      </c>
      <c r="C1189" s="13" t="s">
        <v>2397</v>
      </c>
      <c r="D1189" s="21"/>
      <c r="E1189" s="21"/>
      <c r="F1189" s="43"/>
      <c r="G1189" s="43"/>
    </row>
    <row r="1190">
      <c r="A1190" s="12" t="s">
        <v>2398</v>
      </c>
      <c r="B1190" s="8" t="s">
        <v>30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41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41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35</v>
      </c>
      <c r="C1193" s="13" t="s">
        <v>2405</v>
      </c>
      <c r="D1193" s="21"/>
      <c r="E1193" s="21"/>
      <c r="F1193" s="43"/>
      <c r="G1193" s="43"/>
    </row>
    <row r="1194">
      <c r="A1194" s="13" t="s">
        <v>2406</v>
      </c>
      <c r="B1194" s="8" t="s">
        <v>41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41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35</v>
      </c>
      <c r="C1196" s="13" t="s">
        <v>2411</v>
      </c>
      <c r="D1196" s="21"/>
      <c r="E1196" s="21"/>
      <c r="F1196" s="43"/>
      <c r="G1196" s="43"/>
    </row>
    <row r="1197">
      <c r="A1197" s="13" t="s">
        <v>2412</v>
      </c>
      <c r="B1197" s="8" t="s">
        <v>103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35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35</v>
      </c>
      <c r="C1199" s="13" t="s">
        <v>2417</v>
      </c>
      <c r="D1199" s="21"/>
      <c r="E1199" s="21"/>
      <c r="F1199" s="43"/>
      <c r="G1199" s="43"/>
    </row>
    <row r="1200">
      <c r="A1200" s="12" t="s">
        <v>2418</v>
      </c>
      <c r="B1200" s="8" t="s">
        <v>30</v>
      </c>
      <c r="C1200" s="13" t="s">
        <v>2419</v>
      </c>
      <c r="D1200" s="21"/>
      <c r="E1200" s="21"/>
      <c r="F1200" s="43"/>
      <c r="G1200" s="43"/>
    </row>
    <row r="1201">
      <c r="A1201" s="12" t="s">
        <v>2420</v>
      </c>
      <c r="B1201" s="8" t="s">
        <v>41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30</v>
      </c>
      <c r="C1202" s="13" t="s">
        <v>2423</v>
      </c>
      <c r="D1202" s="21"/>
      <c r="E1202" s="21"/>
      <c r="F1202" s="43"/>
      <c r="G1202" s="43"/>
    </row>
    <row r="1203">
      <c r="A1203" s="13" t="s">
        <v>2424</v>
      </c>
      <c r="B1203" s="8" t="s">
        <v>103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27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35</v>
      </c>
      <c r="C1205" s="13" t="s">
        <v>2429</v>
      </c>
      <c r="D1205" s="21"/>
      <c r="E1205" s="21"/>
      <c r="F1205" s="43"/>
      <c r="G1205" s="43"/>
    </row>
    <row r="1206">
      <c r="A1206" s="13" t="s">
        <v>2430</v>
      </c>
      <c r="B1206" s="8" t="s">
        <v>41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41</v>
      </c>
      <c r="C1207" s="13" t="s">
        <v>2433</v>
      </c>
      <c r="D1207" s="21"/>
      <c r="E1207" s="21"/>
      <c r="F1207" s="43"/>
      <c r="G1207" s="43"/>
    </row>
    <row r="1208">
      <c r="A1208" s="2" t="s">
        <v>2434</v>
      </c>
      <c r="B1208" s="8" t="s">
        <v>35</v>
      </c>
      <c r="C1208" s="18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38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38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41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38</v>
      </c>
      <c r="C1212" s="13" t="s">
        <v>2443</v>
      </c>
      <c r="D1212" s="21"/>
      <c r="E1212" s="21"/>
      <c r="F1212" s="43"/>
      <c r="G1212" s="43"/>
    </row>
    <row r="1213">
      <c r="A1213" s="13" t="s">
        <v>2444</v>
      </c>
      <c r="B1213" s="8" t="s">
        <v>41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30</v>
      </c>
      <c r="C1214" s="13" t="s">
        <v>2447</v>
      </c>
      <c r="D1214" s="21"/>
      <c r="E1214" s="21"/>
      <c r="F1214" s="43"/>
      <c r="G1214" s="43"/>
    </row>
    <row r="1215">
      <c r="A1215" s="13" t="s">
        <v>2448</v>
      </c>
      <c r="B1215" s="8" t="s">
        <v>30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30</v>
      </c>
      <c r="C1216" s="13" t="s">
        <v>2451</v>
      </c>
      <c r="D1216" s="21"/>
      <c r="E1216" s="21"/>
      <c r="F1216" s="43"/>
      <c r="G1216" s="43"/>
    </row>
    <row r="1217">
      <c r="A1217" s="13" t="s">
        <v>2452</v>
      </c>
      <c r="B1217" s="8" t="s">
        <v>30</v>
      </c>
      <c r="C1217" s="13" t="s">
        <v>2453</v>
      </c>
      <c r="D1217" s="21"/>
      <c r="E1217" s="21"/>
      <c r="F1217" s="43"/>
      <c r="G1217" s="43"/>
    </row>
    <row r="1218">
      <c r="A1218" s="13" t="s">
        <v>2454</v>
      </c>
      <c r="B1218" s="8" t="s">
        <v>38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103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38</v>
      </c>
      <c r="C1220" s="13" t="s">
        <v>2459</v>
      </c>
      <c r="D1220" s="21"/>
      <c r="E1220" s="21"/>
      <c r="F1220" s="43"/>
      <c r="G1220" s="43"/>
    </row>
    <row r="1221">
      <c r="A1221" s="13" t="s">
        <v>2460</v>
      </c>
      <c r="B1221" s="8" t="s">
        <v>30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41</v>
      </c>
      <c r="C1222" s="12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103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41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35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30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21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21</v>
      </c>
      <c r="C1228" s="13" t="s">
        <v>2475</v>
      </c>
      <c r="D1228" s="21"/>
      <c r="E1228" s="21"/>
      <c r="F1228" s="43"/>
      <c r="G1228" s="43"/>
    </row>
    <row r="1229">
      <c r="A1229" s="12" t="s">
        <v>2476</v>
      </c>
      <c r="B1229" s="8" t="s">
        <v>35</v>
      </c>
      <c r="C1229" s="12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30</v>
      </c>
      <c r="C1230" s="13" t="s">
        <v>2479</v>
      </c>
      <c r="D1230" s="21"/>
      <c r="E1230" s="21"/>
      <c r="F1230" s="43"/>
      <c r="G1230" s="43"/>
    </row>
    <row r="1231">
      <c r="A1231" s="13" t="s">
        <v>2480</v>
      </c>
      <c r="B1231" s="8" t="s">
        <v>35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61" t="s">
        <v>38</v>
      </c>
      <c r="C1232" s="12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103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30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35</v>
      </c>
      <c r="C1235" s="13" t="s">
        <v>2489</v>
      </c>
      <c r="D1235" s="21"/>
      <c r="E1235" s="21"/>
      <c r="F1235" s="43"/>
      <c r="G1235" s="43"/>
    </row>
    <row r="1236">
      <c r="A1236" s="13" t="s">
        <v>2490</v>
      </c>
      <c r="B1236" s="8" t="s">
        <v>38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41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38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30</v>
      </c>
      <c r="C1239" s="13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705</v>
      </c>
      <c r="C1240" s="12" t="s">
        <v>2499</v>
      </c>
      <c r="D1240" s="21"/>
      <c r="E1240" s="21"/>
      <c r="F1240" s="43"/>
      <c r="G1240" s="43"/>
    </row>
    <row r="1241">
      <c r="A1241" s="2" t="s">
        <v>2500</v>
      </c>
      <c r="B1241" s="8" t="s">
        <v>30</v>
      </c>
      <c r="C1241" s="18" t="s">
        <v>2501</v>
      </c>
      <c r="D1241" s="21"/>
      <c r="E1241" s="21"/>
      <c r="F1241" s="43"/>
      <c r="G1241" s="43"/>
    </row>
    <row r="1242">
      <c r="A1242" s="13" t="s">
        <v>2502</v>
      </c>
      <c r="B1242" s="8" t="s">
        <v>41</v>
      </c>
      <c r="C1242" s="13" t="s">
        <v>2503</v>
      </c>
      <c r="D1242" s="21"/>
      <c r="E1242" s="21"/>
      <c r="F1242" s="43"/>
      <c r="G1242" s="43"/>
    </row>
    <row r="1243">
      <c r="A1243" s="13" t="s">
        <v>2504</v>
      </c>
      <c r="B1243" s="8" t="s">
        <v>35</v>
      </c>
      <c r="C1243" s="13" t="s">
        <v>2505</v>
      </c>
      <c r="D1243" s="21"/>
      <c r="E1243" s="21"/>
      <c r="F1243" s="43"/>
      <c r="G1243" s="43"/>
    </row>
    <row r="1244">
      <c r="A1244" s="13" t="s">
        <v>2506</v>
      </c>
      <c r="B1244" s="8" t="s">
        <v>35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30</v>
      </c>
      <c r="C1245" s="13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30</v>
      </c>
      <c r="C1246" s="13" t="s">
        <v>2511</v>
      </c>
      <c r="D1246" s="21"/>
      <c r="E1246" s="21"/>
      <c r="F1246" s="43"/>
      <c r="G1246" s="43"/>
    </row>
    <row r="1247">
      <c r="A1247" s="13" t="s">
        <v>2512</v>
      </c>
      <c r="B1247" s="8" t="s">
        <v>27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38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38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38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705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30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38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30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8" t="s">
        <v>103</v>
      </c>
      <c r="C1255" s="13" t="s">
        <v>2529</v>
      </c>
      <c r="D1255" s="21"/>
      <c r="E1255" s="21"/>
      <c r="F1255" s="43"/>
      <c r="G1255" s="43"/>
    </row>
    <row r="1256">
      <c r="A1256" s="2" t="s">
        <v>2530</v>
      </c>
      <c r="B1256" s="8" t="s">
        <v>30</v>
      </c>
      <c r="C1256" s="18" t="s">
        <v>2531</v>
      </c>
      <c r="D1256" s="21"/>
      <c r="E1256" s="21"/>
      <c r="F1256" s="43"/>
      <c r="G1256" s="43"/>
    </row>
    <row r="1257">
      <c r="A1257" s="13" t="s">
        <v>2532</v>
      </c>
      <c r="B1257" s="8" t="s">
        <v>35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103</v>
      </c>
      <c r="C1258" s="13" t="s">
        <v>2535</v>
      </c>
      <c r="D1258" s="21"/>
      <c r="E1258" s="21"/>
      <c r="F1258" s="43"/>
      <c r="G1258" s="43"/>
    </row>
    <row r="1259">
      <c r="A1259" s="12" t="s">
        <v>2536</v>
      </c>
      <c r="B1259" s="8" t="s">
        <v>30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8" t="s">
        <v>35</v>
      </c>
      <c r="C1260" s="12" t="s">
        <v>2539</v>
      </c>
      <c r="D1260" s="21"/>
      <c r="E1260" s="21"/>
      <c r="F1260" s="43"/>
      <c r="G1260" s="43"/>
    </row>
    <row r="1261">
      <c r="A1261" s="2" t="s">
        <v>2540</v>
      </c>
      <c r="B1261" s="8" t="s">
        <v>103</v>
      </c>
      <c r="C1261" s="18" t="s">
        <v>2541</v>
      </c>
      <c r="D1261" s="21"/>
      <c r="E1261" s="21"/>
      <c r="F1261" s="43"/>
      <c r="G1261" s="43"/>
    </row>
    <row r="1262">
      <c r="A1262" s="2" t="s">
        <v>2542</v>
      </c>
      <c r="B1262" s="8" t="s">
        <v>30</v>
      </c>
      <c r="C1262" s="18" t="s">
        <v>2543</v>
      </c>
      <c r="D1262" s="21"/>
      <c r="E1262" s="21"/>
      <c r="F1262" s="43"/>
      <c r="G1262" s="43"/>
    </row>
    <row r="1263">
      <c r="A1263" s="13" t="s">
        <v>2544</v>
      </c>
      <c r="B1263" s="8" t="s">
        <v>30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705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35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41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35</v>
      </c>
      <c r="C1267" s="12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30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52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35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41</v>
      </c>
      <c r="C1271" s="9" t="s">
        <v>2561</v>
      </c>
      <c r="D1271" s="21"/>
      <c r="E1271" s="21"/>
      <c r="F1271" s="43"/>
      <c r="G1271" s="43"/>
    </row>
    <row r="1272">
      <c r="A1272" s="13" t="s">
        <v>2562</v>
      </c>
      <c r="B1272" s="8" t="s">
        <v>103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38</v>
      </c>
      <c r="C1273" s="12" t="s">
        <v>2565</v>
      </c>
      <c r="D1273" s="21"/>
      <c r="E1273" s="21"/>
      <c r="F1273" s="43"/>
      <c r="G1273" s="43"/>
    </row>
    <row r="1274">
      <c r="A1274" s="13" t="s">
        <v>2566</v>
      </c>
      <c r="B1274" s="8" t="s">
        <v>30</v>
      </c>
      <c r="C1274" s="13" t="s">
        <v>2567</v>
      </c>
      <c r="D1274" s="21"/>
      <c r="E1274" s="21"/>
      <c r="F1274" s="43"/>
      <c r="G1274" s="43"/>
    </row>
    <row r="1275">
      <c r="A1275" s="13" t="s">
        <v>2568</v>
      </c>
      <c r="B1275" s="8" t="s">
        <v>103</v>
      </c>
      <c r="C1275" s="13" t="s">
        <v>2569</v>
      </c>
      <c r="D1275" s="21"/>
      <c r="E1275" s="21"/>
      <c r="F1275" s="43"/>
      <c r="G1275" s="43"/>
    </row>
    <row r="1276">
      <c r="A1276" s="13" t="s">
        <v>2570</v>
      </c>
      <c r="B1276" s="8" t="s">
        <v>27</v>
      </c>
      <c r="C1276" s="13" t="s">
        <v>2571</v>
      </c>
      <c r="D1276" s="21"/>
      <c r="E1276" s="21"/>
      <c r="F1276" s="43"/>
      <c r="G1276" s="43"/>
    </row>
    <row r="1277">
      <c r="A1277" s="13" t="s">
        <v>2572</v>
      </c>
      <c r="B1277" s="8" t="s">
        <v>30</v>
      </c>
      <c r="C1277" s="13" t="s">
        <v>2573</v>
      </c>
      <c r="D1277" s="21"/>
      <c r="E1277" s="21"/>
      <c r="F1277" s="43"/>
      <c r="G1277" s="43"/>
    </row>
    <row r="1278">
      <c r="A1278" s="13" t="s">
        <v>2574</v>
      </c>
      <c r="B1278" s="8" t="s">
        <v>41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30</v>
      </c>
      <c r="C1279" s="13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30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103</v>
      </c>
      <c r="C1281" s="13" t="s">
        <v>2581</v>
      </c>
      <c r="D1281" s="21"/>
      <c r="E1281" s="21"/>
      <c r="F1281" s="43"/>
      <c r="G1281" s="43"/>
    </row>
    <row r="1282">
      <c r="A1282" s="13" t="s">
        <v>2582</v>
      </c>
      <c r="B1282" s="8" t="s">
        <v>30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30</v>
      </c>
      <c r="C1283" s="13" t="s">
        <v>2585</v>
      </c>
      <c r="D1283" s="21"/>
      <c r="E1283" s="21"/>
      <c r="F1283" s="43"/>
      <c r="G1283" s="43"/>
    </row>
    <row r="1284">
      <c r="A1284" s="12" t="s">
        <v>2586</v>
      </c>
      <c r="B1284" s="8" t="s">
        <v>35</v>
      </c>
      <c r="C1284" s="13" t="s">
        <v>2587</v>
      </c>
      <c r="D1284" s="21"/>
      <c r="E1284" s="21"/>
      <c r="F1284" s="43"/>
      <c r="G1284" s="43"/>
    </row>
    <row r="1285">
      <c r="A1285" s="13" t="s">
        <v>2588</v>
      </c>
      <c r="B1285" s="8" t="s">
        <v>38</v>
      </c>
      <c r="C1285" s="13" t="s">
        <v>2589</v>
      </c>
      <c r="D1285" s="21"/>
      <c r="E1285" s="21"/>
      <c r="F1285" s="43"/>
      <c r="G1285" s="43"/>
    </row>
    <row r="1286">
      <c r="A1286" s="13" t="s">
        <v>2590</v>
      </c>
      <c r="B1286" s="8" t="s">
        <v>35</v>
      </c>
      <c r="C1286" s="13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30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103</v>
      </c>
      <c r="C1288" s="13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41</v>
      </c>
      <c r="C1289" s="13" t="s">
        <v>2597</v>
      </c>
      <c r="D1289" s="21"/>
      <c r="E1289" s="21"/>
      <c r="F1289" s="43"/>
      <c r="G1289" s="43"/>
    </row>
    <row r="1290">
      <c r="A1290" s="12" t="s">
        <v>2598</v>
      </c>
      <c r="B1290" s="8" t="s">
        <v>35</v>
      </c>
      <c r="C1290" s="13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41</v>
      </c>
      <c r="C1291" s="13" t="s">
        <v>2601</v>
      </c>
      <c r="D1291" s="21"/>
      <c r="E1291" s="21"/>
      <c r="F1291" s="43"/>
      <c r="G1291" s="43"/>
    </row>
    <row r="1292">
      <c r="A1292" s="13" t="s">
        <v>2602</v>
      </c>
      <c r="B1292" s="8" t="s">
        <v>103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38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35</v>
      </c>
      <c r="C1294" s="13" t="s">
        <v>2607</v>
      </c>
      <c r="D1294" s="21"/>
      <c r="E1294" s="21"/>
      <c r="F1294" s="43"/>
      <c r="G1294" s="43"/>
    </row>
    <row r="1295">
      <c r="A1295" s="12" t="s">
        <v>2608</v>
      </c>
      <c r="B1295" s="8" t="s">
        <v>35</v>
      </c>
      <c r="C1295" s="13" t="s">
        <v>2609</v>
      </c>
      <c r="D1295" s="21"/>
      <c r="E1295" s="21"/>
      <c r="F1295" s="43"/>
      <c r="G1295" s="43"/>
    </row>
    <row r="1296">
      <c r="A1296" s="13" t="s">
        <v>2610</v>
      </c>
      <c r="B1296" s="8" t="s">
        <v>103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35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41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35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35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35</v>
      </c>
      <c r="C1301" s="13" t="s">
        <v>2621</v>
      </c>
      <c r="D1301" s="21"/>
      <c r="E1301" s="21"/>
      <c r="F1301" s="43"/>
      <c r="G1301" s="43"/>
    </row>
    <row r="1302">
      <c r="A1302" s="13" t="s">
        <v>2622</v>
      </c>
      <c r="B1302" s="8" t="s">
        <v>103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35</v>
      </c>
      <c r="C1303" s="13" t="s">
        <v>2625</v>
      </c>
      <c r="D1303" s="21"/>
      <c r="E1303" s="21"/>
      <c r="F1303" s="43"/>
      <c r="G1303" s="43"/>
    </row>
    <row r="1304">
      <c r="A1304" s="12" t="s">
        <v>2626</v>
      </c>
      <c r="B1304" s="8" t="s">
        <v>30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41</v>
      </c>
      <c r="C1305" s="9" t="s">
        <v>2629</v>
      </c>
      <c r="D1305" s="21"/>
      <c r="E1305" s="21"/>
      <c r="F1305" s="43"/>
      <c r="G1305" s="43"/>
    </row>
    <row r="1306">
      <c r="A1306" s="13" t="s">
        <v>2630</v>
      </c>
      <c r="B1306" s="8" t="s">
        <v>30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38</v>
      </c>
      <c r="C1307" s="13" t="s">
        <v>2633</v>
      </c>
      <c r="D1307" s="21"/>
      <c r="E1307" s="21"/>
      <c r="F1307" s="43"/>
      <c r="G1307" s="43"/>
    </row>
    <row r="1308">
      <c r="A1308" s="13" t="s">
        <v>2634</v>
      </c>
      <c r="B1308" s="8" t="s">
        <v>35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30</v>
      </c>
      <c r="C1309" s="13" t="s">
        <v>2637</v>
      </c>
      <c r="D1309" s="21"/>
      <c r="E1309" s="21"/>
      <c r="F1309" s="43"/>
      <c r="G1309" s="43"/>
    </row>
    <row r="1310">
      <c r="A1310" s="2" t="s">
        <v>2638</v>
      </c>
      <c r="B1310" s="8" t="s">
        <v>103</v>
      </c>
      <c r="C1310" s="18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35</v>
      </c>
      <c r="C1311" s="13" t="s">
        <v>2641</v>
      </c>
      <c r="D1311" s="21"/>
      <c r="E1311" s="21"/>
      <c r="F1311" s="43"/>
      <c r="G1311" s="43"/>
    </row>
    <row r="1312">
      <c r="A1312" s="13" t="s">
        <v>2642</v>
      </c>
      <c r="B1312" s="8" t="s">
        <v>41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30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30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30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103</v>
      </c>
      <c r="C1316" s="9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41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30</v>
      </c>
      <c r="C1318" s="13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38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103</v>
      </c>
      <c r="C1320" s="13" t="s">
        <v>2659</v>
      </c>
      <c r="D1320" s="21"/>
      <c r="E1320" s="21"/>
      <c r="F1320" s="43"/>
      <c r="G1320" s="43"/>
    </row>
    <row r="1321">
      <c r="A1321" s="13" t="s">
        <v>2660</v>
      </c>
      <c r="B1321" s="8" t="s">
        <v>30</v>
      </c>
      <c r="C1321" s="13" t="s">
        <v>2661</v>
      </c>
      <c r="D1321" s="21"/>
      <c r="E1321" s="21"/>
      <c r="F1321" s="43"/>
      <c r="G1321" s="43"/>
    </row>
    <row r="1322">
      <c r="A1322" s="9" t="s">
        <v>2662</v>
      </c>
      <c r="B1322" s="8" t="s">
        <v>41</v>
      </c>
      <c r="C1322" s="9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35</v>
      </c>
      <c r="C1323" s="13" t="s">
        <v>2665</v>
      </c>
      <c r="D1323" s="21"/>
      <c r="E1323" s="21"/>
      <c r="F1323" s="43"/>
      <c r="G1323" s="43"/>
    </row>
    <row r="1324">
      <c r="A1324" s="13" t="s">
        <v>2666</v>
      </c>
      <c r="B1324" s="8" t="s">
        <v>103</v>
      </c>
      <c r="C1324" s="13" t="s">
        <v>2667</v>
      </c>
      <c r="D1324" s="21"/>
      <c r="E1324" s="21"/>
      <c r="F1324" s="43"/>
      <c r="G1324" s="43"/>
    </row>
    <row r="1325">
      <c r="A1325" s="12" t="s">
        <v>2668</v>
      </c>
      <c r="B1325" s="8" t="s">
        <v>30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103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27</v>
      </c>
      <c r="C1327" s="13" t="s">
        <v>2673</v>
      </c>
      <c r="D1327" s="21"/>
      <c r="E1327" s="21"/>
      <c r="F1327" s="43"/>
      <c r="G1327" s="43"/>
    </row>
    <row r="1328">
      <c r="A1328" s="13" t="s">
        <v>2674</v>
      </c>
      <c r="B1328" s="8" t="s">
        <v>41</v>
      </c>
      <c r="C1328" s="13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41</v>
      </c>
      <c r="C1329" s="12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38</v>
      </c>
      <c r="C1330" s="13" t="s">
        <v>2679</v>
      </c>
      <c r="D1330" s="21"/>
      <c r="E1330" s="21"/>
      <c r="F1330" s="43"/>
      <c r="G1330" s="43"/>
    </row>
    <row r="1331">
      <c r="A1331" s="13" t="s">
        <v>2680</v>
      </c>
      <c r="B1331" s="8" t="s">
        <v>30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30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30</v>
      </c>
      <c r="C1333" s="13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38</v>
      </c>
      <c r="C1334" s="13" t="s">
        <v>2687</v>
      </c>
      <c r="D1334" s="21"/>
      <c r="E1334" s="21"/>
      <c r="F1334" s="43"/>
      <c r="G1334" s="43"/>
    </row>
    <row r="1335">
      <c r="A1335" s="13" t="s">
        <v>2688</v>
      </c>
      <c r="B1335" s="8" t="s">
        <v>35</v>
      </c>
      <c r="C1335" s="13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30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30</v>
      </c>
      <c r="C1337" s="13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41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38</v>
      </c>
      <c r="C1339" s="13" t="s">
        <v>2697</v>
      </c>
      <c r="D1339" s="21"/>
      <c r="E1339" s="21"/>
      <c r="F1339" s="43"/>
      <c r="G1339" s="43"/>
    </row>
    <row r="1340">
      <c r="A1340" s="13" t="s">
        <v>2698</v>
      </c>
      <c r="B1340" s="8" t="s">
        <v>35</v>
      </c>
      <c r="C1340" s="13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35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41</v>
      </c>
      <c r="C1342" s="13" t="s">
        <v>2703</v>
      </c>
      <c r="D1342" s="21"/>
      <c r="E1342" s="21"/>
      <c r="F1342" s="43"/>
      <c r="G1342" s="43"/>
    </row>
    <row r="1343">
      <c r="A1343" s="13" t="s">
        <v>2704</v>
      </c>
      <c r="B1343" s="8" t="s">
        <v>103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69</v>
      </c>
      <c r="C1344" s="13" t="s">
        <v>2707</v>
      </c>
      <c r="D1344" s="21"/>
      <c r="E1344" s="21"/>
      <c r="F1344" s="43"/>
      <c r="G1344" s="43"/>
    </row>
    <row r="1345">
      <c r="A1345" s="13" t="s">
        <v>2708</v>
      </c>
      <c r="B1345" s="8" t="s">
        <v>103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35</v>
      </c>
      <c r="C1346" s="13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30</v>
      </c>
      <c r="C1347" s="13" t="s">
        <v>2713</v>
      </c>
      <c r="D1347" s="21"/>
      <c r="E1347" s="21"/>
      <c r="F1347" s="43"/>
      <c r="G1347" s="43"/>
    </row>
    <row r="1348">
      <c r="A1348" s="13" t="s">
        <v>2714</v>
      </c>
      <c r="B1348" s="8" t="s">
        <v>52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41</v>
      </c>
      <c r="C1349" s="12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38</v>
      </c>
      <c r="C1350" s="12" t="s">
        <v>2719</v>
      </c>
      <c r="D1350" s="21"/>
      <c r="E1350" s="21"/>
      <c r="F1350" s="43"/>
      <c r="G1350" s="43"/>
    </row>
    <row r="1351">
      <c r="A1351" s="2" t="s">
        <v>2720</v>
      </c>
      <c r="B1351" s="8" t="s">
        <v>30</v>
      </c>
      <c r="C1351" s="18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35</v>
      </c>
      <c r="C1352" s="13" t="s">
        <v>2723</v>
      </c>
      <c r="D1352" s="21"/>
      <c r="E1352" s="21"/>
      <c r="F1352" s="43"/>
      <c r="G1352" s="43"/>
    </row>
    <row r="1353">
      <c r="A1353" s="13" t="s">
        <v>2724</v>
      </c>
      <c r="B1353" s="8" t="s">
        <v>35</v>
      </c>
      <c r="C1353" s="13" t="s">
        <v>2725</v>
      </c>
      <c r="D1353" s="21"/>
      <c r="E1353" s="21"/>
      <c r="F1353" s="43"/>
      <c r="G1353" s="43"/>
    </row>
    <row r="1354">
      <c r="A1354" s="13" t="s">
        <v>2726</v>
      </c>
      <c r="B1354" s="8" t="s">
        <v>27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35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35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35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30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30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38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35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30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30</v>
      </c>
      <c r="C1363" s="13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35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41</v>
      </c>
      <c r="C1365" s="12" t="s">
        <v>2749</v>
      </c>
      <c r="D1365" s="21"/>
      <c r="E1365" s="21"/>
      <c r="F1365" s="43"/>
      <c r="G1365" s="43"/>
    </row>
    <row r="1366">
      <c r="A1366" s="13" t="s">
        <v>2750</v>
      </c>
      <c r="B1366" s="8" t="s">
        <v>264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264</v>
      </c>
      <c r="C1367" s="12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41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38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35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35</v>
      </c>
      <c r="C1371" s="13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264</v>
      </c>
      <c r="C1372" s="12" t="s">
        <v>2763</v>
      </c>
      <c r="D1372" s="21"/>
      <c r="E1372" s="21"/>
      <c r="F1372" s="43"/>
      <c r="G1372" s="43"/>
    </row>
    <row r="1373">
      <c r="A1373" s="13" t="s">
        <v>2764</v>
      </c>
      <c r="B1373" s="8" t="s">
        <v>35</v>
      </c>
      <c r="C1373" s="13" t="s">
        <v>2765</v>
      </c>
      <c r="D1373" s="21"/>
      <c r="E1373" s="21"/>
      <c r="F1373" s="43"/>
      <c r="G1373" s="43"/>
    </row>
    <row r="1374">
      <c r="A1374" s="13" t="s">
        <v>2766</v>
      </c>
      <c r="B1374" s="8" t="s">
        <v>38</v>
      </c>
      <c r="C1374" s="13" t="s">
        <v>2767</v>
      </c>
      <c r="D1374" s="21"/>
      <c r="E1374" s="21"/>
      <c r="F1374" s="43"/>
      <c r="G1374" s="43"/>
    </row>
    <row r="1375">
      <c r="A1375" s="13" t="s">
        <v>2768</v>
      </c>
      <c r="B1375" s="8" t="s">
        <v>41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41</v>
      </c>
      <c r="C1376" s="13" t="s">
        <v>2771</v>
      </c>
      <c r="D1376" s="21"/>
      <c r="E1376" s="21"/>
      <c r="F1376" s="43"/>
      <c r="G1376" s="43"/>
    </row>
    <row r="1377">
      <c r="A1377" s="13" t="s">
        <v>2772</v>
      </c>
      <c r="B1377" s="8" t="s">
        <v>30</v>
      </c>
      <c r="C1377" s="13" t="s">
        <v>2773</v>
      </c>
      <c r="D1377" s="21"/>
      <c r="E1377" s="21"/>
      <c r="F1377" s="43"/>
      <c r="G1377" s="43"/>
    </row>
    <row r="1378">
      <c r="A1378" s="2" t="s">
        <v>2774</v>
      </c>
      <c r="B1378" s="8" t="s">
        <v>38</v>
      </c>
      <c r="C1378" s="18" t="s">
        <v>2775</v>
      </c>
      <c r="D1378" s="21"/>
      <c r="E1378" s="21"/>
      <c r="F1378" s="43"/>
      <c r="G1378" s="43"/>
    </row>
    <row r="1379">
      <c r="A1379" s="56" t="s">
        <v>2776</v>
      </c>
      <c r="B1379" s="8" t="s">
        <v>41</v>
      </c>
      <c r="C1379" s="56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103</v>
      </c>
      <c r="C1380" s="12" t="s">
        <v>2779</v>
      </c>
      <c r="D1380" s="21"/>
      <c r="E1380" s="21"/>
      <c r="F1380" s="43"/>
      <c r="G1380" s="43"/>
    </row>
    <row r="1381">
      <c r="A1381" s="13" t="s">
        <v>2780</v>
      </c>
      <c r="B1381" s="8" t="s">
        <v>30</v>
      </c>
      <c r="C1381" s="13" t="s">
        <v>2781</v>
      </c>
      <c r="D1381" s="21"/>
      <c r="E1381" s="21"/>
      <c r="F1381" s="43"/>
      <c r="G1381" s="43"/>
    </row>
    <row r="1382">
      <c r="A1382" s="13" t="s">
        <v>2782</v>
      </c>
      <c r="B1382" s="8" t="s">
        <v>35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41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27</v>
      </c>
      <c r="C1384" s="12" t="s">
        <v>2787</v>
      </c>
      <c r="D1384" s="21"/>
      <c r="E1384" s="21"/>
      <c r="F1384" s="43"/>
      <c r="G1384" s="43"/>
    </row>
    <row r="1385">
      <c r="A1385" s="13" t="s">
        <v>2788</v>
      </c>
      <c r="B1385" s="8" t="s">
        <v>35</v>
      </c>
      <c r="C1385" s="13" t="s">
        <v>2789</v>
      </c>
      <c r="D1385" s="21"/>
      <c r="E1385" s="21"/>
      <c r="F1385" s="43"/>
      <c r="G1385" s="43"/>
    </row>
    <row r="1386">
      <c r="A1386" s="13" t="s">
        <v>2790</v>
      </c>
      <c r="B1386" s="8" t="s">
        <v>21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38</v>
      </c>
      <c r="C1387" s="13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38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30</v>
      </c>
      <c r="C1389" s="13" t="s">
        <v>2797</v>
      </c>
      <c r="D1389" s="21"/>
      <c r="E1389" s="21"/>
      <c r="F1389" s="43"/>
      <c r="G1389" s="43"/>
    </row>
    <row r="1390">
      <c r="A1390" s="12" t="s">
        <v>2798</v>
      </c>
      <c r="B1390" s="8" t="s">
        <v>38</v>
      </c>
      <c r="C1390" s="12" t="s">
        <v>2799</v>
      </c>
      <c r="D1390" s="21"/>
      <c r="E1390" s="21"/>
      <c r="F1390" s="43"/>
      <c r="G1390" s="43"/>
    </row>
    <row r="1391">
      <c r="A1391" s="13" t="s">
        <v>2800</v>
      </c>
      <c r="B1391" s="8" t="s">
        <v>35</v>
      </c>
      <c r="C1391" s="13" t="s">
        <v>2801</v>
      </c>
      <c r="D1391" s="21"/>
      <c r="E1391" s="21"/>
      <c r="F1391" s="43"/>
      <c r="G1391" s="43"/>
    </row>
    <row r="1392">
      <c r="A1392" s="12" t="s">
        <v>2802</v>
      </c>
      <c r="B1392" s="8" t="s">
        <v>41</v>
      </c>
      <c r="C1392" s="13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41</v>
      </c>
      <c r="C1393" s="13" t="s">
        <v>2805</v>
      </c>
      <c r="D1393" s="21"/>
      <c r="E1393" s="21"/>
      <c r="F1393" s="43"/>
      <c r="G1393" s="43"/>
    </row>
    <row r="1394">
      <c r="A1394" s="12" t="s">
        <v>2806</v>
      </c>
      <c r="B1394" s="8" t="s">
        <v>103</v>
      </c>
      <c r="C1394" s="13" t="s">
        <v>2807</v>
      </c>
      <c r="D1394" s="21"/>
      <c r="E1394" s="21"/>
      <c r="F1394" s="43"/>
      <c r="G1394" s="43"/>
    </row>
    <row r="1395">
      <c r="A1395" s="12" t="s">
        <v>2808</v>
      </c>
      <c r="B1395" s="8" t="s">
        <v>35</v>
      </c>
      <c r="C1395" s="13" t="s">
        <v>2809</v>
      </c>
      <c r="D1395" s="21"/>
      <c r="E1395" s="21"/>
      <c r="F1395" s="43"/>
      <c r="G1395" s="43"/>
    </row>
    <row r="1396">
      <c r="A1396" s="12" t="s">
        <v>2810</v>
      </c>
      <c r="B1396" s="8" t="s">
        <v>103</v>
      </c>
      <c r="C1396" s="13" t="s">
        <v>2811</v>
      </c>
      <c r="D1396" s="21"/>
      <c r="E1396" s="21"/>
      <c r="F1396" s="43"/>
      <c r="G1396" s="43"/>
    </row>
    <row r="1397">
      <c r="A1397" s="12" t="s">
        <v>2812</v>
      </c>
      <c r="B1397" s="8" t="s">
        <v>221</v>
      </c>
      <c r="C1397" s="13" t="s">
        <v>2813</v>
      </c>
      <c r="D1397" s="21"/>
      <c r="E1397" s="21"/>
      <c r="F1397" s="43"/>
      <c r="G1397" s="43"/>
    </row>
    <row r="1398">
      <c r="A1398" s="13" t="s">
        <v>2814</v>
      </c>
      <c r="B1398" s="8" t="s">
        <v>52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88</v>
      </c>
      <c r="C1399" s="13" t="s">
        <v>2817</v>
      </c>
      <c r="D1399" s="21"/>
      <c r="E1399" s="21"/>
      <c r="F1399" s="43"/>
      <c r="G1399" s="43"/>
    </row>
    <row r="1400">
      <c r="A1400" s="12" t="s">
        <v>2818</v>
      </c>
      <c r="B1400" s="8" t="s">
        <v>38</v>
      </c>
      <c r="C1400" s="13" t="s">
        <v>2819</v>
      </c>
      <c r="D1400" s="21"/>
      <c r="E1400" s="21"/>
      <c r="F1400" s="43"/>
      <c r="G1400" s="43"/>
    </row>
    <row r="1401">
      <c r="A1401" s="12" t="s">
        <v>2820</v>
      </c>
      <c r="B1401" s="8" t="s">
        <v>38</v>
      </c>
      <c r="C1401" s="13" t="s">
        <v>2821</v>
      </c>
      <c r="D1401" s="21"/>
      <c r="E1401" s="21"/>
      <c r="F1401" s="43"/>
      <c r="G1401" s="43"/>
    </row>
    <row r="1402">
      <c r="A1402" s="13" t="s">
        <v>2822</v>
      </c>
      <c r="B1402" s="8" t="s">
        <v>35</v>
      </c>
      <c r="C1402" s="13" t="s">
        <v>2823</v>
      </c>
      <c r="D1402" s="21"/>
      <c r="E1402" s="21"/>
      <c r="F1402" s="43"/>
      <c r="G1402" s="43"/>
    </row>
    <row r="1403">
      <c r="A1403" s="13" t="s">
        <v>2824</v>
      </c>
      <c r="B1403" s="8" t="s">
        <v>38</v>
      </c>
      <c r="C1403" s="13" t="s">
        <v>2825</v>
      </c>
      <c r="D1403" s="21"/>
      <c r="E1403" s="21"/>
      <c r="F1403" s="43"/>
      <c r="G1403" s="43"/>
    </row>
    <row r="1404">
      <c r="A1404" s="13" t="s">
        <v>2826</v>
      </c>
      <c r="B1404" s="8" t="s">
        <v>103</v>
      </c>
      <c r="C1404" s="13" t="s">
        <v>2827</v>
      </c>
      <c r="D1404" s="21"/>
      <c r="E1404" s="21"/>
      <c r="F1404" s="43"/>
      <c r="G1404" s="43"/>
    </row>
    <row r="1405">
      <c r="A1405" s="13" t="s">
        <v>2828</v>
      </c>
      <c r="B1405" s="8" t="s">
        <v>38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35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103</v>
      </c>
      <c r="C1407" s="13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103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41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41</v>
      </c>
      <c r="C1410" s="13" t="s">
        <v>2839</v>
      </c>
      <c r="D1410" s="21"/>
      <c r="E1410" s="21"/>
      <c r="F1410" s="43"/>
      <c r="G1410" s="43"/>
    </row>
    <row r="1411">
      <c r="A1411" s="13" t="s">
        <v>2840</v>
      </c>
      <c r="B1411" s="8" t="s">
        <v>103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38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30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103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88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103</v>
      </c>
      <c r="C1416" s="13" t="s">
        <v>2851</v>
      </c>
      <c r="D1416" s="21"/>
      <c r="E1416" s="21"/>
      <c r="F1416" s="43"/>
      <c r="G1416" s="43"/>
    </row>
    <row r="1417">
      <c r="A1417" s="12" t="s">
        <v>2852</v>
      </c>
      <c r="B1417" s="8" t="s">
        <v>35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35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27</v>
      </c>
      <c r="C1419" s="13" t="s">
        <v>2857</v>
      </c>
      <c r="D1419" s="21"/>
      <c r="E1419" s="21"/>
      <c r="F1419" s="43"/>
      <c r="G1419" s="43"/>
    </row>
    <row r="1420">
      <c r="A1420" s="13" t="s">
        <v>2858</v>
      </c>
      <c r="B1420" s="8" t="s">
        <v>35</v>
      </c>
      <c r="C1420" s="13" t="s">
        <v>2859</v>
      </c>
      <c r="D1420" s="21"/>
      <c r="E1420" s="21"/>
      <c r="F1420" s="43"/>
      <c r="G1420" s="43"/>
    </row>
    <row r="1421">
      <c r="A1421" s="7" t="s">
        <v>2860</v>
      </c>
      <c r="B1421" s="8" t="s">
        <v>103</v>
      </c>
      <c r="C1421" s="9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35</v>
      </c>
      <c r="C1422" s="9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41</v>
      </c>
      <c r="C1423" s="13" t="s">
        <v>2865</v>
      </c>
      <c r="D1423" s="21"/>
      <c r="E1423" s="21"/>
      <c r="F1423" s="43"/>
      <c r="G1423" s="43"/>
    </row>
    <row r="1424">
      <c r="A1424" s="2" t="s">
        <v>2866</v>
      </c>
      <c r="B1424" s="8" t="s">
        <v>41</v>
      </c>
      <c r="C1424" s="18" t="s">
        <v>2867</v>
      </c>
      <c r="D1424" s="21"/>
      <c r="E1424" s="21"/>
      <c r="F1424" s="43"/>
      <c r="G1424" s="43"/>
    </row>
    <row r="1425">
      <c r="A1425" s="13" t="s">
        <v>2868</v>
      </c>
      <c r="B1425" s="8" t="s">
        <v>35</v>
      </c>
      <c r="C1425" s="13" t="s">
        <v>2869</v>
      </c>
      <c r="D1425" s="21"/>
      <c r="E1425" s="21"/>
      <c r="F1425" s="43"/>
      <c r="G1425" s="43"/>
    </row>
    <row r="1426">
      <c r="A1426" s="12" t="s">
        <v>2870</v>
      </c>
      <c r="B1426" s="8" t="s">
        <v>30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35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41</v>
      </c>
      <c r="C1428" s="13" t="s">
        <v>2875</v>
      </c>
      <c r="D1428" s="21"/>
      <c r="E1428" s="21"/>
      <c r="F1428" s="43"/>
      <c r="G1428" s="43"/>
    </row>
    <row r="1429">
      <c r="A1429" s="13" t="s">
        <v>2876</v>
      </c>
      <c r="B1429" s="8" t="s">
        <v>103</v>
      </c>
      <c r="C1429" s="13" t="s">
        <v>2877</v>
      </c>
      <c r="D1429" s="21"/>
      <c r="E1429" s="21"/>
      <c r="F1429" s="43"/>
      <c r="G1429" s="43"/>
    </row>
    <row r="1430">
      <c r="A1430" s="13" t="s">
        <v>2878</v>
      </c>
      <c r="B1430" s="8" t="s">
        <v>30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38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35</v>
      </c>
      <c r="C1432" s="13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30</v>
      </c>
      <c r="C1433" s="13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41</v>
      </c>
      <c r="C1434" s="13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35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103</v>
      </c>
      <c r="C1436" s="13" t="s">
        <v>2891</v>
      </c>
      <c r="D1436" s="21"/>
      <c r="E1436" s="21"/>
      <c r="F1436" s="43"/>
      <c r="G1436" s="43"/>
    </row>
    <row r="1437">
      <c r="A1437" s="13" t="s">
        <v>2892</v>
      </c>
      <c r="B1437" s="8" t="s">
        <v>69</v>
      </c>
      <c r="C1437" s="13" t="s">
        <v>2893</v>
      </c>
      <c r="D1437" s="21"/>
      <c r="E1437" s="21"/>
      <c r="F1437" s="43"/>
      <c r="G1437" s="43"/>
    </row>
    <row r="1438">
      <c r="A1438" s="13" t="s">
        <v>2894</v>
      </c>
      <c r="B1438" s="8" t="s">
        <v>221</v>
      </c>
      <c r="C1438" s="13" t="s">
        <v>2895</v>
      </c>
      <c r="D1438" s="21"/>
      <c r="E1438" s="21"/>
      <c r="F1438" s="43"/>
      <c r="G1438" s="43"/>
    </row>
    <row r="1439">
      <c r="A1439" s="12" t="s">
        <v>2896</v>
      </c>
      <c r="B1439" s="8" t="s">
        <v>705</v>
      </c>
      <c r="C1439" s="13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705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38</v>
      </c>
      <c r="C1441" s="13" t="s">
        <v>2901</v>
      </c>
      <c r="D1441" s="21"/>
      <c r="E1441" s="21"/>
      <c r="F1441" s="43"/>
      <c r="G1441" s="43"/>
    </row>
    <row r="1442">
      <c r="A1442" s="12" t="s">
        <v>2902</v>
      </c>
      <c r="B1442" s="8" t="s">
        <v>103</v>
      </c>
      <c r="C1442" s="13" t="s">
        <v>2903</v>
      </c>
      <c r="D1442" s="21"/>
      <c r="E1442" s="21"/>
      <c r="F1442" s="43"/>
      <c r="G1442" s="43"/>
    </row>
    <row r="1443">
      <c r="A1443" s="13" t="s">
        <v>2904</v>
      </c>
      <c r="B1443" s="8" t="s">
        <v>41</v>
      </c>
      <c r="C1443" s="13" t="s">
        <v>2905</v>
      </c>
      <c r="D1443" s="21"/>
      <c r="E1443" s="21"/>
      <c r="F1443" s="43"/>
      <c r="G1443" s="43"/>
    </row>
    <row r="1444">
      <c r="A1444" s="13" t="s">
        <v>2906</v>
      </c>
      <c r="B1444" s="8" t="s">
        <v>103</v>
      </c>
      <c r="C1444" s="13" t="s">
        <v>2907</v>
      </c>
      <c r="D1444" s="21"/>
      <c r="E1444" s="21"/>
      <c r="F1444" s="43"/>
      <c r="G1444" s="43"/>
    </row>
    <row r="1445">
      <c r="A1445" s="13" t="s">
        <v>2908</v>
      </c>
      <c r="B1445" s="8" t="s">
        <v>41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35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38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30</v>
      </c>
      <c r="C1448" s="13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30</v>
      </c>
      <c r="C1449" s="13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41</v>
      </c>
      <c r="C1450" s="13" t="s">
        <v>2919</v>
      </c>
      <c r="D1450" s="21"/>
      <c r="E1450" s="21"/>
      <c r="F1450" s="43"/>
      <c r="G1450" s="43"/>
    </row>
    <row r="1451">
      <c r="A1451" s="13" t="s">
        <v>2920</v>
      </c>
      <c r="B1451" s="8" t="s">
        <v>30</v>
      </c>
      <c r="C1451" s="13" t="s">
        <v>2921</v>
      </c>
      <c r="D1451" s="21"/>
      <c r="E1451" s="21"/>
      <c r="F1451" s="43"/>
      <c r="G1451" s="43"/>
    </row>
    <row r="1452">
      <c r="A1452" s="13" t="s">
        <v>2922</v>
      </c>
      <c r="B1452" s="8" t="s">
        <v>103</v>
      </c>
      <c r="C1452" s="13" t="s">
        <v>2923</v>
      </c>
      <c r="D1452" s="21"/>
      <c r="E1452" s="21"/>
      <c r="F1452" s="43"/>
      <c r="G1452" s="43"/>
    </row>
    <row r="1453">
      <c r="A1453" s="12" t="s">
        <v>2924</v>
      </c>
      <c r="B1453" s="8" t="s">
        <v>103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30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30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52</v>
      </c>
      <c r="C1456" s="13" t="s">
        <v>2931</v>
      </c>
      <c r="D1456" s="21"/>
      <c r="E1456" s="21"/>
      <c r="F1456" s="43"/>
      <c r="G1456" s="43"/>
    </row>
    <row r="1457">
      <c r="A1457" s="12" t="s">
        <v>2932</v>
      </c>
      <c r="B1457" s="8" t="s">
        <v>38</v>
      </c>
      <c r="C1457" s="13" t="s">
        <v>2933</v>
      </c>
      <c r="D1457" s="21"/>
      <c r="E1457" s="21"/>
      <c r="F1457" s="43"/>
      <c r="G1457" s="43"/>
    </row>
    <row r="1458">
      <c r="A1458" s="12" t="s">
        <v>2934</v>
      </c>
      <c r="B1458" s="8" t="s">
        <v>41</v>
      </c>
      <c r="C1458" s="13" t="s">
        <v>2935</v>
      </c>
      <c r="D1458" s="21"/>
      <c r="E1458" s="21"/>
      <c r="F1458" s="43"/>
      <c r="G1458" s="43"/>
    </row>
    <row r="1459">
      <c r="A1459" s="13" t="s">
        <v>2936</v>
      </c>
      <c r="B1459" s="8" t="s">
        <v>35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21</v>
      </c>
      <c r="C1460" s="13" t="s">
        <v>2939</v>
      </c>
      <c r="D1460" s="21"/>
      <c r="E1460" s="21"/>
      <c r="F1460" s="43"/>
      <c r="G1460" s="43"/>
    </row>
    <row r="1461">
      <c r="A1461" s="13" t="s">
        <v>2940</v>
      </c>
      <c r="B1461" s="8" t="s">
        <v>41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35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103</v>
      </c>
      <c r="C1463" s="13" t="s">
        <v>2945</v>
      </c>
      <c r="D1463" s="21"/>
      <c r="E1463" s="21"/>
      <c r="F1463" s="43"/>
      <c r="G1463" s="43"/>
    </row>
    <row r="1464">
      <c r="A1464" s="13" t="s">
        <v>2946</v>
      </c>
      <c r="B1464" s="8" t="s">
        <v>30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41</v>
      </c>
      <c r="C1465" s="13" t="s">
        <v>2949</v>
      </c>
      <c r="D1465" s="21"/>
      <c r="E1465" s="21"/>
      <c r="F1465" s="43"/>
      <c r="G1465" s="43"/>
    </row>
    <row r="1466">
      <c r="A1466" s="2" t="s">
        <v>2950</v>
      </c>
      <c r="B1466" s="8" t="s">
        <v>41</v>
      </c>
      <c r="C1466" s="18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41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41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103</v>
      </c>
      <c r="C1469" s="12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35</v>
      </c>
      <c r="C1470" s="13" t="s">
        <v>2959</v>
      </c>
      <c r="D1470" s="21"/>
      <c r="E1470" s="21"/>
      <c r="F1470" s="43"/>
      <c r="G1470" s="43"/>
    </row>
    <row r="1471">
      <c r="A1471" s="12" t="s">
        <v>2960</v>
      </c>
      <c r="B1471" s="8" t="s">
        <v>30</v>
      </c>
      <c r="C1471" s="13" t="s">
        <v>2961</v>
      </c>
      <c r="D1471" s="21"/>
      <c r="E1471" s="21"/>
      <c r="F1471" s="43"/>
      <c r="G1471" s="43"/>
    </row>
    <row r="1472">
      <c r="A1472" s="13" t="s">
        <v>2962</v>
      </c>
      <c r="B1472" s="8" t="s">
        <v>30</v>
      </c>
      <c r="C1472" s="13" t="s">
        <v>2963</v>
      </c>
      <c r="D1472" s="21"/>
      <c r="E1472" s="21"/>
      <c r="F1472" s="43"/>
      <c r="G1472" s="43"/>
    </row>
    <row r="1473">
      <c r="A1473" s="13" t="s">
        <v>2964</v>
      </c>
      <c r="B1473" s="8" t="s">
        <v>103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103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41</v>
      </c>
      <c r="C1475" s="13" t="s">
        <v>2969</v>
      </c>
      <c r="D1475" s="21"/>
      <c r="E1475" s="21"/>
      <c r="F1475" s="43"/>
      <c r="G1475" s="43"/>
    </row>
    <row r="1476">
      <c r="A1476" s="13" t="s">
        <v>2970</v>
      </c>
      <c r="B1476" s="8" t="s">
        <v>30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705</v>
      </c>
      <c r="C1477" s="12" t="s">
        <v>2973</v>
      </c>
      <c r="D1477" s="21"/>
      <c r="E1477" s="21"/>
      <c r="F1477" s="43"/>
      <c r="G1477" s="43"/>
    </row>
    <row r="1478">
      <c r="A1478" s="12" t="s">
        <v>2974</v>
      </c>
      <c r="B1478" s="8" t="s">
        <v>30</v>
      </c>
      <c r="C1478" s="13" t="s">
        <v>2975</v>
      </c>
      <c r="D1478" s="21"/>
      <c r="E1478" s="21"/>
      <c r="F1478" s="43"/>
      <c r="G1478" s="43"/>
    </row>
    <row r="1479">
      <c r="A1479" s="12" t="s">
        <v>2976</v>
      </c>
      <c r="B1479" s="8" t="s">
        <v>30</v>
      </c>
      <c r="C1479" s="13" t="s">
        <v>2977</v>
      </c>
      <c r="D1479" s="21"/>
      <c r="E1479" s="21"/>
      <c r="F1479" s="43"/>
      <c r="G1479" s="43"/>
    </row>
    <row r="1480">
      <c r="A1480" s="13" t="s">
        <v>2978</v>
      </c>
      <c r="B1480" s="8" t="s">
        <v>30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38</v>
      </c>
      <c r="C1481" s="13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30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103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35</v>
      </c>
      <c r="C1484" s="13" t="s">
        <v>2987</v>
      </c>
      <c r="D1484" s="21"/>
      <c r="E1484" s="21"/>
      <c r="F1484" s="43"/>
      <c r="G1484" s="43"/>
    </row>
    <row r="1485">
      <c r="A1485" s="12" t="s">
        <v>2988</v>
      </c>
      <c r="B1485" s="8" t="s">
        <v>30</v>
      </c>
      <c r="C1485" s="13" t="s">
        <v>2989</v>
      </c>
      <c r="D1485" s="21"/>
      <c r="E1485" s="21"/>
      <c r="F1485" s="43"/>
      <c r="G1485" s="43"/>
    </row>
    <row r="1486">
      <c r="A1486" s="13" t="s">
        <v>2990</v>
      </c>
      <c r="B1486" s="8" t="s">
        <v>41</v>
      </c>
      <c r="C1486" s="13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38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30</v>
      </c>
      <c r="C1488" s="13" t="s">
        <v>2995</v>
      </c>
      <c r="D1488" s="21"/>
      <c r="E1488" s="21"/>
      <c r="F1488" s="43"/>
      <c r="G1488" s="43"/>
    </row>
    <row r="1489">
      <c r="A1489" s="12" t="s">
        <v>2996</v>
      </c>
      <c r="B1489" s="8" t="s">
        <v>41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30</v>
      </c>
      <c r="C1490" s="13" t="s">
        <v>2999</v>
      </c>
      <c r="D1490" s="21"/>
      <c r="E1490" s="21"/>
      <c r="F1490" s="43"/>
      <c r="G1490" s="43"/>
    </row>
    <row r="1491">
      <c r="A1491" s="13" t="s">
        <v>3000</v>
      </c>
      <c r="B1491" s="8" t="s">
        <v>38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41</v>
      </c>
      <c r="C1492" s="13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30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103</v>
      </c>
      <c r="C1494" s="13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38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35</v>
      </c>
      <c r="C1496" s="13" t="s">
        <v>3011</v>
      </c>
      <c r="D1496" s="21"/>
      <c r="E1496" s="21"/>
      <c r="F1496" s="43"/>
      <c r="G1496" s="43"/>
    </row>
    <row r="1497">
      <c r="A1497" s="2" t="s">
        <v>3012</v>
      </c>
      <c r="B1497" s="8" t="s">
        <v>41</v>
      </c>
      <c r="C1497" s="18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41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30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103</v>
      </c>
      <c r="C1500" s="13" t="s">
        <v>3019</v>
      </c>
      <c r="D1500" s="21"/>
      <c r="E1500" s="21"/>
      <c r="F1500" s="43"/>
      <c r="G1500" s="43"/>
    </row>
    <row r="1501">
      <c r="A1501" s="13" t="s">
        <v>3020</v>
      </c>
      <c r="B1501" s="8" t="s">
        <v>41</v>
      </c>
      <c r="C1501" s="13" t="s">
        <v>3021</v>
      </c>
      <c r="D1501" s="21"/>
      <c r="E1501" s="21"/>
      <c r="F1501" s="43"/>
      <c r="G1501" s="43"/>
    </row>
    <row r="1502">
      <c r="A1502" s="13" t="s">
        <v>3022</v>
      </c>
      <c r="B1502" s="8" t="s">
        <v>30</v>
      </c>
      <c r="C1502" s="13" t="s">
        <v>3023</v>
      </c>
      <c r="D1502" s="21"/>
      <c r="E1502" s="21"/>
      <c r="F1502" s="43"/>
      <c r="G1502" s="43"/>
    </row>
    <row r="1503">
      <c r="A1503" s="13" t="s">
        <v>3024</v>
      </c>
      <c r="B1503" s="8" t="s">
        <v>41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35</v>
      </c>
      <c r="C1504" s="13" t="s">
        <v>3027</v>
      </c>
      <c r="D1504" s="21"/>
      <c r="E1504" s="21"/>
      <c r="F1504" s="43"/>
      <c r="G1504" s="43"/>
    </row>
    <row r="1505">
      <c r="A1505" s="13" t="s">
        <v>3028</v>
      </c>
      <c r="B1505" s="8" t="s">
        <v>103</v>
      </c>
      <c r="C1505" s="13" t="s">
        <v>3029</v>
      </c>
      <c r="D1505" s="21"/>
      <c r="E1505" s="21"/>
      <c r="F1505" s="43"/>
      <c r="G1505" s="43"/>
    </row>
    <row r="1506">
      <c r="A1506" s="13" t="s">
        <v>3030</v>
      </c>
      <c r="B1506" s="8" t="s">
        <v>30</v>
      </c>
      <c r="C1506" s="13" t="s">
        <v>3031</v>
      </c>
      <c r="D1506" s="21"/>
      <c r="E1506" s="21"/>
      <c r="F1506" s="43"/>
      <c r="G1506" s="43"/>
    </row>
    <row r="1507">
      <c r="A1507" s="13" t="s">
        <v>3032</v>
      </c>
      <c r="B1507" s="8" t="s">
        <v>41</v>
      </c>
      <c r="C1507" s="13" t="s">
        <v>3033</v>
      </c>
      <c r="D1507" s="21"/>
      <c r="E1507" s="21"/>
      <c r="F1507" s="43"/>
      <c r="G1507" s="43"/>
    </row>
    <row r="1508">
      <c r="A1508" s="13" t="s">
        <v>3034</v>
      </c>
      <c r="B1508" s="8" t="s">
        <v>35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38</v>
      </c>
      <c r="C1509" s="13" t="s">
        <v>3037</v>
      </c>
      <c r="D1509" s="21"/>
      <c r="E1509" s="21"/>
      <c r="F1509" s="43"/>
      <c r="G1509" s="43"/>
    </row>
    <row r="1510">
      <c r="A1510" s="13" t="s">
        <v>3038</v>
      </c>
      <c r="B1510" s="8" t="s">
        <v>103</v>
      </c>
      <c r="C1510" s="13" t="s">
        <v>3039</v>
      </c>
      <c r="D1510" s="21"/>
      <c r="E1510" s="21"/>
      <c r="F1510" s="43"/>
      <c r="G1510" s="43"/>
    </row>
    <row r="1511">
      <c r="A1511" s="13" t="s">
        <v>3040</v>
      </c>
      <c r="B1511" s="8" t="s">
        <v>38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41</v>
      </c>
      <c r="C1512" s="13" t="s">
        <v>3043</v>
      </c>
      <c r="D1512" s="21"/>
      <c r="E1512" s="21"/>
      <c r="F1512" s="43"/>
      <c r="G1512" s="43"/>
    </row>
    <row r="1513">
      <c r="A1513" s="13" t="s">
        <v>3044</v>
      </c>
      <c r="B1513" s="8" t="s">
        <v>103</v>
      </c>
      <c r="C1513" s="13" t="s">
        <v>3045</v>
      </c>
      <c r="D1513" s="21"/>
      <c r="E1513" s="21"/>
      <c r="F1513" s="43"/>
      <c r="G1513" s="43"/>
    </row>
    <row r="1514">
      <c r="A1514" s="12" t="s">
        <v>3046</v>
      </c>
      <c r="B1514" s="8" t="s">
        <v>35</v>
      </c>
      <c r="C1514" s="13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38</v>
      </c>
      <c r="C1515" s="12" t="s">
        <v>3049</v>
      </c>
      <c r="D1515" s="21"/>
      <c r="E1515" s="21"/>
      <c r="F1515" s="43"/>
      <c r="G1515" s="43"/>
    </row>
    <row r="1516">
      <c r="A1516" s="12" t="s">
        <v>3050</v>
      </c>
      <c r="B1516" s="8" t="s">
        <v>41</v>
      </c>
      <c r="C1516" s="13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35</v>
      </c>
      <c r="C1517" s="12" t="s">
        <v>3053</v>
      </c>
      <c r="D1517" s="21"/>
      <c r="E1517" s="21"/>
      <c r="F1517" s="43"/>
      <c r="G1517" s="43"/>
    </row>
    <row r="1518">
      <c r="A1518" s="13" t="s">
        <v>3054</v>
      </c>
      <c r="B1518" s="8" t="s">
        <v>35</v>
      </c>
      <c r="C1518" s="13" t="s">
        <v>3055</v>
      </c>
      <c r="D1518" s="21"/>
      <c r="E1518" s="21"/>
      <c r="F1518" s="43"/>
      <c r="G1518" s="43"/>
    </row>
    <row r="1519">
      <c r="A1519" s="12" t="s">
        <v>3056</v>
      </c>
      <c r="B1519" s="8" t="s">
        <v>38</v>
      </c>
      <c r="C1519" s="13" t="s">
        <v>3057</v>
      </c>
      <c r="D1519" s="21"/>
      <c r="E1519" s="21"/>
      <c r="F1519" s="43"/>
      <c r="G1519" s="43"/>
    </row>
    <row r="1520">
      <c r="A1520" s="12" t="s">
        <v>3058</v>
      </c>
      <c r="B1520" s="8" t="s">
        <v>41</v>
      </c>
      <c r="C1520" s="13" t="s">
        <v>3059</v>
      </c>
      <c r="D1520" s="21"/>
      <c r="E1520" s="21"/>
      <c r="F1520" s="43"/>
      <c r="G1520" s="43"/>
    </row>
    <row r="1521">
      <c r="A1521" s="13" t="s">
        <v>3060</v>
      </c>
      <c r="B1521" s="8" t="s">
        <v>30</v>
      </c>
      <c r="C1521" s="13" t="s">
        <v>3061</v>
      </c>
      <c r="D1521" s="21"/>
      <c r="E1521" s="21"/>
      <c r="F1521" s="43"/>
      <c r="G1521" s="43"/>
    </row>
    <row r="1522">
      <c r="A1522" s="13" t="s">
        <v>3062</v>
      </c>
      <c r="B1522" s="8" t="s">
        <v>30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41</v>
      </c>
      <c r="C1523" s="13" t="s">
        <v>3065</v>
      </c>
      <c r="D1523" s="21"/>
      <c r="E1523" s="21"/>
      <c r="F1523" s="43"/>
      <c r="G1523" s="43"/>
    </row>
    <row r="1524">
      <c r="A1524" s="13" t="s">
        <v>3066</v>
      </c>
      <c r="B1524" s="8" t="s">
        <v>103</v>
      </c>
      <c r="C1524" s="13" t="s">
        <v>3067</v>
      </c>
      <c r="D1524" s="21"/>
      <c r="E1524" s="21"/>
      <c r="F1524" s="43"/>
      <c r="G1524" s="43"/>
    </row>
    <row r="1525">
      <c r="A1525" s="12" t="s">
        <v>3068</v>
      </c>
      <c r="B1525" s="8" t="s">
        <v>30</v>
      </c>
      <c r="C1525" s="13" t="s">
        <v>3069</v>
      </c>
      <c r="D1525" s="21"/>
      <c r="E1525" s="21"/>
      <c r="F1525" s="43"/>
      <c r="G1525" s="43"/>
    </row>
    <row r="1526">
      <c r="A1526" s="12" t="s">
        <v>3070</v>
      </c>
      <c r="B1526" s="8" t="s">
        <v>35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30</v>
      </c>
      <c r="C1527" s="13" t="s">
        <v>3073</v>
      </c>
      <c r="D1527" s="21"/>
      <c r="E1527" s="21"/>
      <c r="F1527" s="43"/>
      <c r="G1527" s="43"/>
    </row>
    <row r="1528">
      <c r="A1528" s="12" t="s">
        <v>3074</v>
      </c>
      <c r="B1528" s="8" t="s">
        <v>38</v>
      </c>
      <c r="C1528" s="13" t="s">
        <v>3075</v>
      </c>
      <c r="D1528" s="21"/>
      <c r="E1528" s="21"/>
      <c r="F1528" s="43"/>
      <c r="G1528" s="43"/>
    </row>
    <row r="1529">
      <c r="A1529" s="2" t="s">
        <v>3076</v>
      </c>
      <c r="B1529" s="8" t="s">
        <v>41</v>
      </c>
      <c r="C1529" s="18" t="s">
        <v>3077</v>
      </c>
      <c r="D1529" s="21"/>
      <c r="E1529" s="21"/>
      <c r="F1529" s="43"/>
      <c r="G1529" s="43"/>
    </row>
    <row r="1530">
      <c r="A1530" s="2" t="s">
        <v>3078</v>
      </c>
      <c r="B1530" s="8" t="s">
        <v>35</v>
      </c>
      <c r="C1530" s="18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35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35</v>
      </c>
      <c r="C1532" s="13" t="s">
        <v>3083</v>
      </c>
      <c r="D1532" s="21"/>
      <c r="E1532" s="21"/>
      <c r="F1532" s="43"/>
      <c r="G1532" s="43"/>
    </row>
    <row r="1533">
      <c r="A1533" s="13" t="s">
        <v>3084</v>
      </c>
      <c r="B1533" s="8" t="s">
        <v>103</v>
      </c>
      <c r="C1533" s="13" t="s">
        <v>3085</v>
      </c>
      <c r="D1533" s="21"/>
      <c r="E1533" s="21"/>
      <c r="F1533" s="43"/>
      <c r="G1533" s="43"/>
    </row>
    <row r="1534">
      <c r="A1534" s="12" t="s">
        <v>3086</v>
      </c>
      <c r="B1534" s="8" t="s">
        <v>41</v>
      </c>
      <c r="C1534" s="13" t="s">
        <v>3087</v>
      </c>
      <c r="D1534" s="21"/>
      <c r="E1534" s="21"/>
      <c r="F1534" s="43"/>
      <c r="G1534" s="43"/>
    </row>
    <row r="1535">
      <c r="A1535" s="13" t="s">
        <v>3088</v>
      </c>
      <c r="B1535" s="8" t="s">
        <v>38</v>
      </c>
      <c r="C1535" s="13" t="s">
        <v>3089</v>
      </c>
      <c r="D1535" s="21"/>
      <c r="E1535" s="21"/>
      <c r="F1535" s="43"/>
      <c r="G1535" s="43"/>
    </row>
    <row r="1536">
      <c r="A1536" s="13" t="s">
        <v>3090</v>
      </c>
      <c r="B1536" s="8" t="s">
        <v>35</v>
      </c>
      <c r="C1536" s="13" t="s">
        <v>3091</v>
      </c>
      <c r="D1536" s="21"/>
      <c r="E1536" s="21"/>
      <c r="F1536" s="43"/>
      <c r="G1536" s="43"/>
    </row>
    <row r="1537">
      <c r="A1537" s="12" t="s">
        <v>3092</v>
      </c>
      <c r="B1537" s="8" t="s">
        <v>41</v>
      </c>
      <c r="C1537" s="13" t="s">
        <v>3093</v>
      </c>
      <c r="D1537" s="21"/>
      <c r="E1537" s="21"/>
      <c r="F1537" s="43"/>
      <c r="G1537" s="43"/>
    </row>
    <row r="1538">
      <c r="A1538" s="12" t="s">
        <v>3094</v>
      </c>
      <c r="B1538" s="8" t="s">
        <v>41</v>
      </c>
      <c r="C1538" s="13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41</v>
      </c>
      <c r="C1539" s="13" t="s">
        <v>3097</v>
      </c>
      <c r="D1539" s="21"/>
      <c r="E1539" s="21"/>
      <c r="F1539" s="43"/>
      <c r="G1539" s="43"/>
    </row>
    <row r="1540">
      <c r="A1540" s="13" t="s">
        <v>3098</v>
      </c>
      <c r="B1540" s="8" t="s">
        <v>41</v>
      </c>
      <c r="C1540" s="13" t="s">
        <v>3099</v>
      </c>
      <c r="D1540" s="21"/>
      <c r="E1540" s="21"/>
      <c r="F1540" s="43"/>
      <c r="G1540" s="43"/>
    </row>
    <row r="1541">
      <c r="A1541" s="2" t="s">
        <v>3100</v>
      </c>
      <c r="B1541" s="8" t="s">
        <v>35</v>
      </c>
      <c r="C1541" s="18" t="s">
        <v>3101</v>
      </c>
      <c r="D1541" s="21"/>
      <c r="E1541" s="21"/>
      <c r="F1541" s="43"/>
      <c r="G1541" s="43"/>
    </row>
    <row r="1542">
      <c r="A1542" s="13" t="s">
        <v>3102</v>
      </c>
      <c r="B1542" s="8" t="s">
        <v>41</v>
      </c>
      <c r="C1542" s="13" t="s">
        <v>3103</v>
      </c>
      <c r="D1542" s="21"/>
      <c r="E1542" s="21"/>
      <c r="F1542" s="43"/>
      <c r="G1542" s="43"/>
    </row>
    <row r="1543">
      <c r="A1543" s="13" t="s">
        <v>3104</v>
      </c>
      <c r="B1543" s="8" t="s">
        <v>35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30</v>
      </c>
      <c r="C1544" s="13" t="s">
        <v>3107</v>
      </c>
      <c r="D1544" s="21"/>
      <c r="E1544" s="21"/>
      <c r="F1544" s="43"/>
      <c r="G1544" s="43"/>
    </row>
    <row r="1545">
      <c r="A1545" s="13" t="s">
        <v>3108</v>
      </c>
      <c r="B1545" s="8" t="s">
        <v>103</v>
      </c>
      <c r="C1545" s="13" t="s">
        <v>3109</v>
      </c>
      <c r="D1545" s="21"/>
      <c r="E1545" s="21"/>
      <c r="F1545" s="43"/>
      <c r="G1545" s="43"/>
    </row>
    <row r="1546">
      <c r="A1546" s="13" t="s">
        <v>3110</v>
      </c>
      <c r="B1546" s="8" t="s">
        <v>35</v>
      </c>
      <c r="C1546" s="13" t="s">
        <v>3111</v>
      </c>
      <c r="D1546" s="21"/>
      <c r="E1546" s="21"/>
      <c r="F1546" s="43"/>
      <c r="G1546" s="43"/>
    </row>
    <row r="1547">
      <c r="A1547" s="12" t="s">
        <v>3112</v>
      </c>
      <c r="B1547" s="8" t="s">
        <v>38</v>
      </c>
      <c r="C1547" s="13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35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30</v>
      </c>
      <c r="C1549" s="13" t="s">
        <v>3117</v>
      </c>
      <c r="D1549" s="21"/>
      <c r="E1549" s="21"/>
      <c r="F1549" s="43"/>
      <c r="G1549" s="43"/>
    </row>
    <row r="1550">
      <c r="A1550" s="13" t="s">
        <v>3118</v>
      </c>
      <c r="B1550" s="8" t="s">
        <v>35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30</v>
      </c>
      <c r="C1551" s="13" t="s">
        <v>3121</v>
      </c>
      <c r="D1551" s="21"/>
      <c r="E1551" s="21"/>
      <c r="F1551" s="43"/>
      <c r="G1551" s="43"/>
    </row>
    <row r="1552">
      <c r="A1552" s="12" t="s">
        <v>3122</v>
      </c>
      <c r="B1552" s="8" t="s">
        <v>30</v>
      </c>
      <c r="C1552" s="12" t="s">
        <v>3123</v>
      </c>
      <c r="D1552" s="21"/>
      <c r="E1552" s="21"/>
      <c r="F1552" s="43"/>
      <c r="G1552" s="43"/>
    </row>
    <row r="1553">
      <c r="A1553" s="13" t="s">
        <v>3124</v>
      </c>
      <c r="B1553" s="8" t="s">
        <v>35</v>
      </c>
      <c r="C1553" s="13" t="s">
        <v>3125</v>
      </c>
      <c r="D1553" s="21"/>
      <c r="E1553" s="21"/>
      <c r="F1553" s="43"/>
      <c r="G1553" s="43"/>
    </row>
    <row r="1554">
      <c r="A1554" s="12" t="s">
        <v>3126</v>
      </c>
      <c r="B1554" s="8" t="s">
        <v>30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38</v>
      </c>
      <c r="C1555" s="13" t="s">
        <v>3129</v>
      </c>
      <c r="D1555" s="21"/>
      <c r="E1555" s="21"/>
      <c r="F1555" s="43"/>
      <c r="G1555" s="43"/>
    </row>
    <row r="1556">
      <c r="A1556" s="12" t="s">
        <v>3130</v>
      </c>
      <c r="B1556" s="8" t="s">
        <v>30</v>
      </c>
      <c r="C1556" s="12" t="s">
        <v>3131</v>
      </c>
      <c r="D1556" s="21"/>
      <c r="E1556" s="21"/>
      <c r="F1556" s="43"/>
      <c r="G1556" s="43"/>
    </row>
    <row r="1557">
      <c r="A1557" s="13" t="s">
        <v>3132</v>
      </c>
      <c r="B1557" s="8" t="s">
        <v>35</v>
      </c>
      <c r="C1557" s="13" t="s">
        <v>3133</v>
      </c>
      <c r="D1557" s="21"/>
      <c r="E1557" s="21"/>
      <c r="F1557" s="43"/>
      <c r="G1557" s="43"/>
    </row>
    <row r="1558">
      <c r="A1558" s="7" t="s">
        <v>3134</v>
      </c>
      <c r="B1558" s="8" t="s">
        <v>38</v>
      </c>
      <c r="C1558" s="9" t="s">
        <v>3135</v>
      </c>
      <c r="D1558" s="21"/>
      <c r="E1558" s="21"/>
      <c r="F1558" s="43"/>
      <c r="G1558" s="43"/>
    </row>
    <row r="1559">
      <c r="A1559" s="13" t="s">
        <v>3136</v>
      </c>
      <c r="B1559" s="8" t="s">
        <v>30</v>
      </c>
      <c r="C1559" s="13" t="s">
        <v>3137</v>
      </c>
      <c r="D1559" s="21"/>
      <c r="E1559" s="21"/>
      <c r="F1559" s="43"/>
      <c r="G1559" s="43"/>
    </row>
    <row r="1560">
      <c r="A1560" s="12" t="s">
        <v>3138</v>
      </c>
      <c r="B1560" s="8" t="s">
        <v>30</v>
      </c>
      <c r="C1560" s="13" t="s">
        <v>3139</v>
      </c>
      <c r="D1560" s="21"/>
      <c r="E1560" s="21"/>
      <c r="F1560" s="43"/>
      <c r="G1560" s="43"/>
    </row>
    <row r="1561">
      <c r="A1561" s="12" t="s">
        <v>3140</v>
      </c>
      <c r="B1561" s="8" t="s">
        <v>52</v>
      </c>
      <c r="C1561" s="13" t="s">
        <v>3141</v>
      </c>
      <c r="D1561" s="21"/>
      <c r="E1561" s="21"/>
      <c r="F1561" s="43"/>
      <c r="G1561" s="43"/>
    </row>
    <row r="1562">
      <c r="A1562" s="13" t="s">
        <v>3142</v>
      </c>
      <c r="B1562" s="8" t="s">
        <v>35</v>
      </c>
      <c r="C1562" s="13" t="s">
        <v>3143</v>
      </c>
      <c r="D1562" s="21"/>
      <c r="E1562" s="21"/>
      <c r="F1562" s="43"/>
      <c r="G1562" s="43"/>
    </row>
    <row r="1563">
      <c r="A1563" s="13" t="s">
        <v>3144</v>
      </c>
      <c r="B1563" s="8" t="s">
        <v>35</v>
      </c>
      <c r="C1563" s="13" t="s">
        <v>3145</v>
      </c>
      <c r="D1563" s="21"/>
      <c r="E1563" s="21"/>
      <c r="F1563" s="43"/>
      <c r="G1563" s="43"/>
    </row>
    <row r="1564">
      <c r="A1564" s="12" t="s">
        <v>3146</v>
      </c>
      <c r="B1564" s="8" t="s">
        <v>38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38</v>
      </c>
      <c r="C1565" s="13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103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35</v>
      </c>
      <c r="C1567" s="13" t="s">
        <v>3153</v>
      </c>
      <c r="D1567" s="21"/>
      <c r="E1567" s="21"/>
      <c r="F1567" s="43"/>
      <c r="G1567" s="43"/>
    </row>
    <row r="1568">
      <c r="A1568" s="12" t="s">
        <v>3154</v>
      </c>
      <c r="B1568" s="8" t="s">
        <v>38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30</v>
      </c>
      <c r="C1569" s="12" t="s">
        <v>3157</v>
      </c>
      <c r="D1569" s="21"/>
      <c r="E1569" s="21"/>
      <c r="F1569" s="43"/>
      <c r="G1569" s="43"/>
    </row>
    <row r="1570">
      <c r="A1570" s="2" t="s">
        <v>3158</v>
      </c>
      <c r="B1570" s="8" t="s">
        <v>30</v>
      </c>
      <c r="C1570" s="52" t="s">
        <v>3159</v>
      </c>
      <c r="D1570" s="21"/>
      <c r="E1570" s="21"/>
      <c r="F1570" s="43"/>
      <c r="G1570" s="43"/>
    </row>
    <row r="1571">
      <c r="A1571" s="13" t="s">
        <v>3160</v>
      </c>
      <c r="B1571" s="8" t="s">
        <v>103</v>
      </c>
      <c r="C1571" s="13" t="s">
        <v>3161</v>
      </c>
      <c r="D1571" s="21"/>
      <c r="E1571" s="21"/>
      <c r="F1571" s="43"/>
      <c r="G1571" s="43"/>
    </row>
    <row r="1572">
      <c r="A1572" s="12" t="s">
        <v>3162</v>
      </c>
      <c r="B1572" s="8" t="s">
        <v>41</v>
      </c>
      <c r="C1572" s="13" t="s">
        <v>3163</v>
      </c>
      <c r="D1572" s="21"/>
      <c r="E1572" s="21"/>
      <c r="F1572" s="43"/>
      <c r="G1572" s="43"/>
    </row>
    <row r="1573">
      <c r="A1573" s="12" t="s">
        <v>3164</v>
      </c>
      <c r="B1573" s="8" t="s">
        <v>35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38</v>
      </c>
      <c r="C1574" s="13" t="s">
        <v>3167</v>
      </c>
      <c r="D1574" s="21"/>
      <c r="E1574" s="21"/>
      <c r="F1574" s="43"/>
      <c r="G1574" s="43"/>
    </row>
    <row r="1575">
      <c r="A1575" s="12" t="s">
        <v>3168</v>
      </c>
      <c r="B1575" s="8" t="s">
        <v>38</v>
      </c>
      <c r="C1575" s="13" t="s">
        <v>3169</v>
      </c>
      <c r="D1575" s="21"/>
      <c r="E1575" s="21"/>
      <c r="F1575" s="43"/>
      <c r="G1575" s="43"/>
    </row>
    <row r="1576">
      <c r="A1576" s="13" t="s">
        <v>3170</v>
      </c>
      <c r="B1576" s="8" t="s">
        <v>38</v>
      </c>
      <c r="C1576" s="13" t="s">
        <v>3171</v>
      </c>
      <c r="D1576" s="21"/>
      <c r="E1576" s="21"/>
      <c r="F1576" s="43"/>
      <c r="G1576" s="43"/>
    </row>
    <row r="1577">
      <c r="A1577" s="13" t="s">
        <v>3172</v>
      </c>
      <c r="B1577" s="8" t="s">
        <v>35</v>
      </c>
      <c r="C1577" s="13" t="s">
        <v>3173</v>
      </c>
      <c r="D1577" s="21"/>
      <c r="E1577" s="21"/>
      <c r="F1577" s="43"/>
      <c r="G1577" s="43"/>
    </row>
    <row r="1578">
      <c r="A1578" s="13" t="s">
        <v>3174</v>
      </c>
      <c r="B1578" s="8" t="s">
        <v>103</v>
      </c>
      <c r="C1578" s="13" t="s">
        <v>3175</v>
      </c>
      <c r="D1578" s="21"/>
      <c r="E1578" s="21"/>
      <c r="F1578" s="43"/>
      <c r="G1578" s="43"/>
    </row>
    <row r="1579">
      <c r="A1579" s="12" t="s">
        <v>3176</v>
      </c>
      <c r="B1579" s="8" t="s">
        <v>30</v>
      </c>
      <c r="C1579" s="13" t="s">
        <v>3177</v>
      </c>
      <c r="D1579" s="21"/>
      <c r="E1579" s="21"/>
      <c r="F1579" s="43"/>
      <c r="G1579" s="43"/>
    </row>
    <row r="1580">
      <c r="A1580" s="13" t="s">
        <v>3178</v>
      </c>
      <c r="B1580" s="8" t="s">
        <v>35</v>
      </c>
      <c r="C1580" s="13" t="s">
        <v>3179</v>
      </c>
      <c r="D1580" s="21"/>
      <c r="E1580" s="21"/>
      <c r="F1580" s="43"/>
      <c r="G1580" s="43"/>
    </row>
    <row r="1581">
      <c r="A1581" s="12" t="s">
        <v>3180</v>
      </c>
      <c r="B1581" s="8" t="s">
        <v>35</v>
      </c>
      <c r="C1581" s="13" t="s">
        <v>3181</v>
      </c>
      <c r="D1581" s="21"/>
      <c r="E1581" s="21"/>
      <c r="F1581" s="43"/>
      <c r="G1581" s="43"/>
    </row>
    <row r="1582">
      <c r="A1582" s="12" t="s">
        <v>3182</v>
      </c>
      <c r="B1582" s="8" t="s">
        <v>35</v>
      </c>
      <c r="C1582" s="13" t="s">
        <v>3183</v>
      </c>
      <c r="D1582" s="32"/>
      <c r="E1582" s="32"/>
      <c r="F1582" s="32"/>
      <c r="G1582" s="32"/>
    </row>
    <row r="1583">
      <c r="A1583" s="12" t="s">
        <v>3184</v>
      </c>
      <c r="B1583" s="8" t="s">
        <v>35</v>
      </c>
      <c r="C1583" s="13" t="s">
        <v>3185</v>
      </c>
      <c r="D1583" s="21"/>
      <c r="E1583" s="21"/>
      <c r="F1583" s="43"/>
      <c r="G1583" s="43"/>
    </row>
    <row r="1584">
      <c r="A1584" s="13" t="s">
        <v>3186</v>
      </c>
      <c r="B1584" s="8" t="s">
        <v>27</v>
      </c>
      <c r="C1584" s="13" t="s">
        <v>3187</v>
      </c>
      <c r="D1584" s="21"/>
      <c r="E1584" s="21"/>
      <c r="F1584" s="43"/>
      <c r="G1584" s="43"/>
    </row>
    <row r="1585">
      <c r="A1585" s="12" t="s">
        <v>3188</v>
      </c>
      <c r="B1585" s="8" t="s">
        <v>103</v>
      </c>
      <c r="C1585" s="13" t="s">
        <v>3189</v>
      </c>
      <c r="D1585" s="21"/>
      <c r="E1585" s="21"/>
      <c r="F1585" s="43"/>
      <c r="G1585" s="43"/>
    </row>
    <row r="1586">
      <c r="A1586" s="2" t="s">
        <v>3190</v>
      </c>
      <c r="B1586" s="8" t="s">
        <v>35</v>
      </c>
      <c r="C1586" s="18" t="s">
        <v>3191</v>
      </c>
      <c r="D1586" s="21"/>
      <c r="E1586" s="21"/>
      <c r="F1586" s="43"/>
      <c r="G1586" s="43"/>
    </row>
    <row r="1587">
      <c r="A1587" s="13" t="s">
        <v>3192</v>
      </c>
      <c r="B1587" s="8" t="s">
        <v>103</v>
      </c>
      <c r="C1587" s="13" t="s">
        <v>3193</v>
      </c>
      <c r="D1587" s="21"/>
      <c r="E1587" s="21"/>
      <c r="F1587" s="43"/>
      <c r="G1587" s="43"/>
    </row>
    <row r="1588">
      <c r="A1588" s="12" t="s">
        <v>3194</v>
      </c>
      <c r="B1588" s="8" t="s">
        <v>30</v>
      </c>
      <c r="C1588" s="13" t="s">
        <v>3195</v>
      </c>
      <c r="D1588" s="21"/>
      <c r="E1588" s="21"/>
      <c r="F1588" s="43"/>
      <c r="G1588" s="43"/>
    </row>
    <row r="1589">
      <c r="A1589" s="13" t="s">
        <v>3196</v>
      </c>
      <c r="B1589" s="8" t="s">
        <v>41</v>
      </c>
      <c r="C1589" s="13" t="s">
        <v>3197</v>
      </c>
      <c r="D1589" s="21"/>
      <c r="E1589" s="21"/>
      <c r="F1589" s="43"/>
      <c r="G1589" s="43"/>
    </row>
    <row r="1590">
      <c r="A1590" s="12" t="s">
        <v>3198</v>
      </c>
      <c r="B1590" s="8" t="s">
        <v>103</v>
      </c>
      <c r="C1590" s="13" t="s">
        <v>3199</v>
      </c>
      <c r="D1590" s="21"/>
      <c r="E1590" s="21"/>
      <c r="F1590" s="43"/>
      <c r="G1590" s="43"/>
    </row>
    <row r="1591">
      <c r="A1591" s="12" t="s">
        <v>3200</v>
      </c>
      <c r="B1591" s="8" t="s">
        <v>103</v>
      </c>
      <c r="C1591" s="13" t="s">
        <v>3201</v>
      </c>
      <c r="D1591" s="21"/>
      <c r="E1591" s="21"/>
      <c r="F1591" s="43"/>
      <c r="G1591" s="43"/>
    </row>
    <row r="1592">
      <c r="A1592" s="13" t="s">
        <v>3202</v>
      </c>
      <c r="B1592" s="8" t="s">
        <v>35</v>
      </c>
      <c r="C1592" s="13" t="s">
        <v>3203</v>
      </c>
      <c r="D1592" s="21"/>
      <c r="E1592" s="21"/>
      <c r="F1592" s="43"/>
      <c r="G1592" s="43"/>
    </row>
    <row r="1593">
      <c r="A1593" s="48" t="s">
        <v>3204</v>
      </c>
      <c r="B1593" s="49" t="s">
        <v>41</v>
      </c>
      <c r="C1593" s="62" t="s">
        <v>3205</v>
      </c>
      <c r="D1593" s="21"/>
      <c r="E1593" s="21"/>
      <c r="F1593" s="43"/>
      <c r="G1593" s="43"/>
    </row>
    <row r="1594">
      <c r="A1594" s="13" t="s">
        <v>3206</v>
      </c>
      <c r="B1594" s="8" t="s">
        <v>30</v>
      </c>
      <c r="C1594" s="1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103</v>
      </c>
      <c r="C1595" s="13" t="s">
        <v>3209</v>
      </c>
      <c r="D1595" s="21"/>
      <c r="E1595" s="21"/>
      <c r="F1595" s="43"/>
      <c r="G1595" s="43"/>
    </row>
    <row r="1596">
      <c r="A1596" s="12" t="s">
        <v>3210</v>
      </c>
      <c r="B1596" s="8" t="s">
        <v>30</v>
      </c>
      <c r="C1596" s="13" t="s">
        <v>3211</v>
      </c>
      <c r="D1596" s="21"/>
      <c r="E1596" s="21"/>
      <c r="F1596" s="43"/>
      <c r="G1596" s="43"/>
    </row>
    <row r="1597">
      <c r="A1597" s="12" t="s">
        <v>3212</v>
      </c>
      <c r="B1597" s="8" t="s">
        <v>38</v>
      </c>
      <c r="C1597" s="12" t="s">
        <v>3213</v>
      </c>
      <c r="D1597" s="21"/>
      <c r="E1597" s="21"/>
      <c r="F1597" s="43"/>
      <c r="G1597" s="43"/>
    </row>
    <row r="1598">
      <c r="A1598" s="12" t="s">
        <v>3214</v>
      </c>
      <c r="B1598" s="8" t="s">
        <v>30</v>
      </c>
      <c r="C1598" s="13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38</v>
      </c>
      <c r="C1599" s="12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38</v>
      </c>
      <c r="C1600" s="13" t="s">
        <v>3219</v>
      </c>
      <c r="D1600" s="21"/>
      <c r="E1600" s="21"/>
      <c r="F1600" s="43"/>
      <c r="G1600" s="43"/>
    </row>
    <row r="1601">
      <c r="A1601" s="13" t="s">
        <v>3220</v>
      </c>
      <c r="B1601" s="8" t="s">
        <v>35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41</v>
      </c>
      <c r="C1602" s="13" t="s">
        <v>3223</v>
      </c>
      <c r="D1602" s="21"/>
      <c r="E1602" s="21"/>
      <c r="F1602" s="43"/>
      <c r="G1602" s="43"/>
    </row>
    <row r="1603">
      <c r="A1603" s="13" t="s">
        <v>3224</v>
      </c>
      <c r="B1603" s="8" t="s">
        <v>41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35</v>
      </c>
      <c r="C1604" s="13" t="s">
        <v>3227</v>
      </c>
      <c r="D1604" s="21"/>
      <c r="E1604" s="21"/>
      <c r="F1604" s="43"/>
      <c r="G1604" s="43"/>
    </row>
    <row r="1605">
      <c r="A1605" s="12" t="s">
        <v>3228</v>
      </c>
      <c r="B1605" s="8" t="s">
        <v>38</v>
      </c>
      <c r="C1605" s="13" t="s">
        <v>3229</v>
      </c>
      <c r="D1605" s="21"/>
      <c r="E1605" s="21"/>
      <c r="F1605" s="43"/>
      <c r="G1605" s="43"/>
    </row>
    <row r="1606">
      <c r="A1606" s="2" t="s">
        <v>3230</v>
      </c>
      <c r="B1606" s="8" t="s">
        <v>38</v>
      </c>
      <c r="C1606" s="18" t="s">
        <v>3231</v>
      </c>
      <c r="D1606" s="21"/>
      <c r="E1606" s="21"/>
      <c r="F1606" s="43"/>
      <c r="G1606" s="43"/>
    </row>
    <row r="1607">
      <c r="A1607" s="13" t="s">
        <v>3232</v>
      </c>
      <c r="B1607" s="8" t="s">
        <v>38</v>
      </c>
      <c r="C1607" s="13" t="s">
        <v>3233</v>
      </c>
      <c r="D1607" s="21"/>
      <c r="E1607" s="21"/>
      <c r="F1607" s="43"/>
      <c r="G1607" s="43"/>
    </row>
    <row r="1608">
      <c r="A1608" s="12" t="s">
        <v>3234</v>
      </c>
      <c r="B1608" s="8" t="s">
        <v>38</v>
      </c>
      <c r="C1608" s="13" t="s">
        <v>3235</v>
      </c>
      <c r="D1608" s="21"/>
      <c r="E1608" s="21"/>
      <c r="F1608" s="43"/>
      <c r="G1608" s="43"/>
    </row>
    <row r="1609">
      <c r="A1609" s="13" t="s">
        <v>3236</v>
      </c>
      <c r="B1609" s="8" t="s">
        <v>38</v>
      </c>
      <c r="C1609" s="13" t="s">
        <v>3237</v>
      </c>
      <c r="D1609" s="21"/>
      <c r="E1609" s="21"/>
      <c r="F1609" s="43"/>
      <c r="G1609" s="43"/>
    </row>
    <row r="1610">
      <c r="A1610" s="13" t="s">
        <v>3238</v>
      </c>
      <c r="B1610" s="8" t="s">
        <v>35</v>
      </c>
      <c r="C1610" s="13" t="s">
        <v>3239</v>
      </c>
      <c r="D1610" s="21"/>
      <c r="E1610" s="21"/>
      <c r="F1610" s="43"/>
      <c r="G1610" s="43"/>
    </row>
    <row r="1611">
      <c r="A1611" s="13" t="s">
        <v>3240</v>
      </c>
      <c r="B1611" s="8" t="s">
        <v>38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41</v>
      </c>
      <c r="C1612" s="13" t="s">
        <v>3243</v>
      </c>
      <c r="D1612" s="21"/>
      <c r="E1612" s="21"/>
      <c r="F1612" s="43"/>
      <c r="G1612" s="43"/>
    </row>
    <row r="1613">
      <c r="A1613" s="13" t="s">
        <v>3244</v>
      </c>
      <c r="B1613" s="8" t="s">
        <v>38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30</v>
      </c>
      <c r="C1614" s="13" t="s">
        <v>3247</v>
      </c>
      <c r="D1614" s="21"/>
      <c r="E1614" s="21"/>
      <c r="F1614" s="43"/>
      <c r="G1614" s="43"/>
    </row>
    <row r="1615">
      <c r="A1615" s="12" t="s">
        <v>3248</v>
      </c>
      <c r="B1615" s="8" t="s">
        <v>35</v>
      </c>
      <c r="C1615" s="13" t="s">
        <v>3249</v>
      </c>
      <c r="D1615" s="21"/>
      <c r="E1615" s="21"/>
      <c r="F1615" s="43"/>
      <c r="G1615" s="43"/>
    </row>
    <row r="1616">
      <c r="A1616" s="13" t="s">
        <v>3250</v>
      </c>
      <c r="B1616" s="8" t="s">
        <v>35</v>
      </c>
      <c r="C1616" s="13" t="s">
        <v>3251</v>
      </c>
      <c r="D1616" s="21"/>
      <c r="E1616" s="21"/>
      <c r="F1616" s="43"/>
      <c r="G1616" s="43"/>
    </row>
    <row r="1617">
      <c r="A1617" s="13" t="s">
        <v>3252</v>
      </c>
      <c r="B1617" s="8" t="s">
        <v>103</v>
      </c>
      <c r="C1617" s="13" t="s">
        <v>3253</v>
      </c>
      <c r="D1617" s="21"/>
      <c r="E1617" s="21"/>
      <c r="F1617" s="43"/>
      <c r="G1617" s="43"/>
    </row>
    <row r="1618">
      <c r="A1618" s="13" t="s">
        <v>3254</v>
      </c>
      <c r="B1618" s="8" t="s">
        <v>41</v>
      </c>
      <c r="C1618" s="13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103</v>
      </c>
      <c r="C1619" s="13" t="s">
        <v>3257</v>
      </c>
      <c r="D1619" s="21"/>
      <c r="E1619" s="21"/>
      <c r="F1619" s="43"/>
      <c r="G1619" s="43"/>
    </row>
    <row r="1620">
      <c r="A1620" s="13" t="s">
        <v>3258</v>
      </c>
      <c r="B1620" s="8" t="s">
        <v>30</v>
      </c>
      <c r="C1620" s="13" t="s">
        <v>3259</v>
      </c>
      <c r="D1620" s="21"/>
      <c r="E1620" s="21"/>
      <c r="F1620" s="43"/>
      <c r="G1620" s="43"/>
    </row>
    <row r="1621">
      <c r="A1621" s="13" t="s">
        <v>3260</v>
      </c>
      <c r="B1621" s="8" t="s">
        <v>30</v>
      </c>
      <c r="C1621" s="13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35</v>
      </c>
      <c r="C1622" s="13" t="s">
        <v>3263</v>
      </c>
      <c r="D1622" s="21"/>
      <c r="E1622" s="21"/>
      <c r="F1622" s="43"/>
      <c r="G1622" s="43"/>
    </row>
    <row r="1623">
      <c r="A1623" s="12" t="s">
        <v>3264</v>
      </c>
      <c r="B1623" s="8" t="s">
        <v>38</v>
      </c>
      <c r="C1623" s="13" t="s">
        <v>3265</v>
      </c>
      <c r="D1623" s="21"/>
      <c r="E1623" s="21"/>
      <c r="F1623" s="43"/>
      <c r="G1623" s="43"/>
    </row>
    <row r="1624">
      <c r="A1624" s="13" t="s">
        <v>3266</v>
      </c>
      <c r="B1624" s="8" t="s">
        <v>38</v>
      </c>
      <c r="C1624" s="13" t="s">
        <v>3267</v>
      </c>
      <c r="D1624" s="21"/>
      <c r="E1624" s="21"/>
      <c r="F1624" s="43"/>
      <c r="G1624" s="43"/>
    </row>
    <row r="1625">
      <c r="A1625" s="12" t="s">
        <v>3268</v>
      </c>
      <c r="B1625" s="8" t="s">
        <v>30</v>
      </c>
      <c r="C1625" s="13" t="s">
        <v>3269</v>
      </c>
      <c r="D1625" s="21"/>
      <c r="E1625" s="21"/>
      <c r="F1625" s="43"/>
      <c r="G1625" s="43"/>
    </row>
    <row r="1626">
      <c r="A1626" s="12" t="s">
        <v>3270</v>
      </c>
      <c r="B1626" s="8" t="s">
        <v>30</v>
      </c>
      <c r="C1626" s="13" t="s">
        <v>3271</v>
      </c>
      <c r="D1626" s="21"/>
      <c r="E1626" s="21"/>
      <c r="F1626" s="43"/>
      <c r="G1626" s="43"/>
    </row>
    <row r="1627">
      <c r="A1627" s="2" t="s">
        <v>3272</v>
      </c>
      <c r="B1627" s="8" t="s">
        <v>35</v>
      </c>
      <c r="C1627" s="18" t="s">
        <v>3273</v>
      </c>
      <c r="D1627" s="21"/>
      <c r="E1627" s="21"/>
      <c r="F1627" s="43"/>
      <c r="G1627" s="43"/>
    </row>
    <row r="1628">
      <c r="A1628" s="13" t="s">
        <v>3274</v>
      </c>
      <c r="B1628" s="8" t="s">
        <v>103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103</v>
      </c>
      <c r="C1629" s="13" t="s">
        <v>3277</v>
      </c>
      <c r="D1629" s="21"/>
      <c r="E1629" s="21"/>
      <c r="F1629" s="43"/>
      <c r="G1629" s="43"/>
    </row>
    <row r="1630">
      <c r="A1630" s="12" t="s">
        <v>3278</v>
      </c>
      <c r="B1630" s="8" t="s">
        <v>30</v>
      </c>
      <c r="C1630" s="13" t="s">
        <v>3279</v>
      </c>
      <c r="D1630" s="21"/>
      <c r="E1630" s="21"/>
      <c r="F1630" s="43"/>
      <c r="G1630" s="43"/>
    </row>
    <row r="1631">
      <c r="A1631" s="13" t="s">
        <v>3280</v>
      </c>
      <c r="B1631" s="8" t="s">
        <v>35</v>
      </c>
      <c r="C1631" s="13" t="s">
        <v>3281</v>
      </c>
      <c r="D1631" s="21"/>
      <c r="E1631" s="21"/>
      <c r="F1631" s="43"/>
      <c r="G1631" s="43"/>
    </row>
    <row r="1632">
      <c r="A1632" s="2" t="s">
        <v>3282</v>
      </c>
      <c r="B1632" s="8" t="s">
        <v>35</v>
      </c>
      <c r="C1632" s="18" t="s">
        <v>3283</v>
      </c>
      <c r="D1632" s="21"/>
      <c r="E1632" s="21"/>
      <c r="F1632" s="43"/>
      <c r="G1632" s="43"/>
    </row>
    <row r="1633">
      <c r="A1633" s="12" t="s">
        <v>3284</v>
      </c>
      <c r="B1633" s="8" t="s">
        <v>35</v>
      </c>
      <c r="C1633" s="13" t="s">
        <v>3285</v>
      </c>
      <c r="D1633" s="21"/>
      <c r="E1633" s="21"/>
      <c r="F1633" s="43"/>
      <c r="G1633" s="43"/>
    </row>
    <row r="1634">
      <c r="A1634" s="12" t="s">
        <v>3286</v>
      </c>
      <c r="B1634" s="8" t="s">
        <v>103</v>
      </c>
      <c r="C1634" s="13" t="s">
        <v>3287</v>
      </c>
      <c r="D1634" s="21"/>
      <c r="E1634" s="21"/>
      <c r="F1634" s="43"/>
      <c r="G1634" s="43"/>
    </row>
    <row r="1635">
      <c r="A1635" s="13" t="s">
        <v>3288</v>
      </c>
      <c r="B1635" s="8" t="s">
        <v>38</v>
      </c>
      <c r="C1635" s="13" t="s">
        <v>3289</v>
      </c>
      <c r="D1635" s="21"/>
      <c r="E1635" s="21"/>
      <c r="F1635" s="43"/>
      <c r="G1635" s="43"/>
    </row>
    <row r="1636">
      <c r="A1636" s="13" t="s">
        <v>3290</v>
      </c>
      <c r="B1636" s="8" t="s">
        <v>35</v>
      </c>
      <c r="C1636" s="13" t="s">
        <v>3291</v>
      </c>
      <c r="D1636" s="21"/>
      <c r="E1636" s="21"/>
      <c r="F1636" s="43"/>
      <c r="G1636" s="43"/>
    </row>
    <row r="1637">
      <c r="A1637" s="2" t="s">
        <v>3292</v>
      </c>
      <c r="B1637" s="8" t="s">
        <v>30</v>
      </c>
      <c r="C1637" s="18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41</v>
      </c>
      <c r="C1638" s="13" t="s">
        <v>3295</v>
      </c>
      <c r="D1638" s="21"/>
      <c r="E1638" s="21"/>
      <c r="F1638" s="43"/>
      <c r="G1638" s="43"/>
    </row>
    <row r="1639">
      <c r="A1639" s="13" t="s">
        <v>3296</v>
      </c>
      <c r="B1639" s="8" t="s">
        <v>103</v>
      </c>
      <c r="C1639" s="13" t="s">
        <v>3297</v>
      </c>
      <c r="D1639" s="21"/>
      <c r="E1639" s="21"/>
      <c r="F1639" s="43"/>
      <c r="G1639" s="43"/>
    </row>
    <row r="1640">
      <c r="A1640" s="12" t="s">
        <v>3298</v>
      </c>
      <c r="B1640" s="8" t="s">
        <v>35</v>
      </c>
      <c r="C1640" s="13" t="s">
        <v>3299</v>
      </c>
      <c r="D1640" s="21"/>
      <c r="E1640" s="21"/>
      <c r="F1640" s="43"/>
      <c r="G1640" s="43"/>
    </row>
    <row r="1641">
      <c r="A1641" s="12" t="s">
        <v>3300</v>
      </c>
      <c r="B1641" s="8" t="s">
        <v>41</v>
      </c>
      <c r="C1641" s="13" t="s">
        <v>3301</v>
      </c>
      <c r="D1641" s="21"/>
      <c r="E1641" s="21"/>
      <c r="F1641" s="43"/>
      <c r="G1641" s="43"/>
    </row>
    <row r="1642">
      <c r="A1642" s="13" t="s">
        <v>3302</v>
      </c>
      <c r="B1642" s="8" t="s">
        <v>30</v>
      </c>
      <c r="C1642" s="12" t="s">
        <v>3303</v>
      </c>
      <c r="D1642" s="21"/>
      <c r="E1642" s="21"/>
      <c r="F1642" s="43"/>
      <c r="G1642" s="43"/>
    </row>
    <row r="1643">
      <c r="A1643" s="12" t="s">
        <v>3304</v>
      </c>
      <c r="B1643" s="8" t="s">
        <v>35</v>
      </c>
      <c r="C1643" s="13" t="s">
        <v>3305</v>
      </c>
      <c r="D1643" s="21"/>
      <c r="E1643" s="21"/>
      <c r="F1643" s="43"/>
      <c r="G1643" s="43"/>
    </row>
    <row r="1644">
      <c r="A1644" s="12" t="s">
        <v>3306</v>
      </c>
      <c r="B1644" s="8" t="s">
        <v>35</v>
      </c>
      <c r="C1644" s="13" t="s">
        <v>3307</v>
      </c>
      <c r="D1644" s="21"/>
      <c r="E1644" s="21"/>
      <c r="F1644" s="43"/>
      <c r="G1644" s="43"/>
    </row>
    <row r="1645">
      <c r="A1645" s="2" t="s">
        <v>3308</v>
      </c>
      <c r="B1645" s="8" t="s">
        <v>35</v>
      </c>
      <c r="C1645" s="18" t="s">
        <v>3309</v>
      </c>
      <c r="D1645" s="21"/>
      <c r="E1645" s="21"/>
      <c r="F1645" s="43"/>
      <c r="G1645" s="43"/>
    </row>
    <row r="1646">
      <c r="A1646" s="12" t="s">
        <v>3310</v>
      </c>
      <c r="B1646" s="8" t="s">
        <v>27</v>
      </c>
      <c r="C1646" s="13" t="s">
        <v>3311</v>
      </c>
      <c r="D1646" s="21"/>
      <c r="E1646" s="21"/>
      <c r="F1646" s="43"/>
      <c r="G1646" s="43"/>
    </row>
    <row r="1647">
      <c r="A1647" s="46" t="s">
        <v>3312</v>
      </c>
      <c r="B1647" s="50" t="s">
        <v>103</v>
      </c>
      <c r="C1647" s="46" t="s">
        <v>3313</v>
      </c>
      <c r="D1647" s="21"/>
      <c r="E1647" s="21"/>
      <c r="F1647" s="43"/>
      <c r="G1647" s="43"/>
    </row>
    <row r="1648">
      <c r="A1648" s="12" t="s">
        <v>3314</v>
      </c>
      <c r="B1648" s="8" t="s">
        <v>35</v>
      </c>
      <c r="C1648" s="13" t="s">
        <v>3315</v>
      </c>
      <c r="D1648" s="21"/>
      <c r="E1648" s="21"/>
      <c r="F1648" s="43"/>
      <c r="G1648" s="43"/>
    </row>
    <row r="1649">
      <c r="A1649" s="12" t="s">
        <v>3316</v>
      </c>
      <c r="B1649" s="8" t="s">
        <v>103</v>
      </c>
      <c r="C1649" s="13" t="s">
        <v>3317</v>
      </c>
      <c r="D1649" s="21"/>
      <c r="E1649" s="21"/>
      <c r="F1649" s="43"/>
      <c r="G1649" s="43"/>
    </row>
    <row r="1650">
      <c r="A1650" s="12" t="s">
        <v>3318</v>
      </c>
      <c r="B1650" s="8" t="s">
        <v>38</v>
      </c>
      <c r="C1650" s="13" t="s">
        <v>3319</v>
      </c>
      <c r="D1650" s="21"/>
      <c r="E1650" s="21"/>
      <c r="F1650" s="43"/>
      <c r="G1650" s="43"/>
    </row>
    <row r="1651">
      <c r="A1651" s="12" t="s">
        <v>3320</v>
      </c>
      <c r="B1651" s="8" t="s">
        <v>41</v>
      </c>
      <c r="C1651" s="13" t="s">
        <v>3321</v>
      </c>
      <c r="D1651" s="21"/>
      <c r="E1651" s="21"/>
      <c r="F1651" s="43"/>
      <c r="G1651" s="43"/>
    </row>
    <row r="1652">
      <c r="A1652" s="12" t="s">
        <v>3322</v>
      </c>
      <c r="B1652" s="8" t="s">
        <v>38</v>
      </c>
      <c r="C1652" s="13" t="s">
        <v>3323</v>
      </c>
      <c r="D1652" s="21"/>
      <c r="E1652" s="21"/>
      <c r="F1652" s="43"/>
      <c r="G1652" s="43"/>
    </row>
    <row r="1653">
      <c r="A1653" s="13" t="s">
        <v>3324</v>
      </c>
      <c r="B1653" s="8" t="s">
        <v>41</v>
      </c>
      <c r="C1653" s="13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41</v>
      </c>
      <c r="C1654" s="13" t="s">
        <v>3327</v>
      </c>
      <c r="D1654" s="21"/>
      <c r="E1654" s="21"/>
      <c r="F1654" s="43"/>
      <c r="G1654" s="43"/>
    </row>
    <row r="1655">
      <c r="A1655" s="12" t="s">
        <v>3328</v>
      </c>
      <c r="B1655" s="8" t="s">
        <v>41</v>
      </c>
      <c r="C1655" s="13" t="s">
        <v>3329</v>
      </c>
      <c r="D1655" s="21"/>
      <c r="E1655" s="21"/>
      <c r="F1655" s="43"/>
      <c r="G1655" s="43"/>
    </row>
    <row r="1656">
      <c r="A1656" s="12" t="s">
        <v>3330</v>
      </c>
      <c r="B1656" s="8" t="s">
        <v>35</v>
      </c>
      <c r="C1656" s="13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35</v>
      </c>
      <c r="C1657" s="13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30</v>
      </c>
      <c r="C1658" s="13" t="s">
        <v>3335</v>
      </c>
      <c r="D1658" s="21"/>
      <c r="E1658" s="21"/>
      <c r="F1658" s="43"/>
      <c r="G1658" s="43"/>
    </row>
    <row r="1659">
      <c r="A1659" s="13" t="s">
        <v>3336</v>
      </c>
      <c r="B1659" s="8" t="s">
        <v>30</v>
      </c>
      <c r="C1659" s="13" t="s">
        <v>3337</v>
      </c>
      <c r="D1659" s="21"/>
      <c r="E1659" s="21"/>
      <c r="F1659" s="43"/>
      <c r="G1659" s="43"/>
    </row>
    <row r="1660">
      <c r="A1660" s="12" t="s">
        <v>3338</v>
      </c>
      <c r="B1660" s="8" t="s">
        <v>35</v>
      </c>
      <c r="C1660" s="12" t="s">
        <v>3339</v>
      </c>
      <c r="D1660" s="21"/>
      <c r="E1660" s="21"/>
      <c r="F1660" s="43"/>
      <c r="G1660" s="43"/>
    </row>
    <row r="1661">
      <c r="A1661" s="13" t="s">
        <v>3340</v>
      </c>
      <c r="B1661" s="8" t="s">
        <v>30</v>
      </c>
      <c r="C1661" s="13" t="s">
        <v>3341</v>
      </c>
      <c r="D1661" s="21"/>
      <c r="E1661" s="21"/>
      <c r="F1661" s="43"/>
      <c r="G1661" s="43"/>
    </row>
    <row r="1662">
      <c r="A1662" s="13" t="s">
        <v>3342</v>
      </c>
      <c r="B1662" s="8" t="s">
        <v>264</v>
      </c>
      <c r="C1662" s="13" t="s">
        <v>3343</v>
      </c>
      <c r="D1662" s="21"/>
      <c r="E1662" s="21"/>
      <c r="F1662" s="43"/>
      <c r="G1662" s="43"/>
    </row>
    <row r="1663">
      <c r="A1663" s="12" t="s">
        <v>3344</v>
      </c>
      <c r="B1663" s="8" t="s">
        <v>264</v>
      </c>
      <c r="C1663" s="12" t="s">
        <v>3345</v>
      </c>
      <c r="D1663" s="21"/>
      <c r="E1663" s="21"/>
      <c r="F1663" s="43"/>
      <c r="G1663" s="43"/>
    </row>
    <row r="1664">
      <c r="A1664" s="12" t="s">
        <v>3346</v>
      </c>
      <c r="B1664" s="8" t="s">
        <v>264</v>
      </c>
      <c r="C1664" s="13" t="s">
        <v>3347</v>
      </c>
      <c r="D1664" s="21"/>
      <c r="E1664" s="21"/>
      <c r="F1664" s="43"/>
      <c r="G1664" s="43"/>
    </row>
    <row r="1665">
      <c r="A1665" s="13" t="s">
        <v>3348</v>
      </c>
      <c r="B1665" s="8" t="s">
        <v>35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41</v>
      </c>
      <c r="C1666" s="13" t="s">
        <v>3351</v>
      </c>
      <c r="D1666" s="21"/>
      <c r="E1666" s="21"/>
      <c r="F1666" s="43"/>
      <c r="G1666" s="43"/>
    </row>
    <row r="1667">
      <c r="A1667" s="12" t="s">
        <v>3352</v>
      </c>
      <c r="B1667" s="8" t="s">
        <v>41</v>
      </c>
      <c r="C1667" s="12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30</v>
      </c>
      <c r="C1668" s="13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69</v>
      </c>
      <c r="C1669" s="13" t="s">
        <v>3357</v>
      </c>
      <c r="D1669" s="21"/>
      <c r="E1669" s="21"/>
      <c r="F1669" s="43"/>
      <c r="G1669" s="43"/>
    </row>
    <row r="1670">
      <c r="A1670" s="13" t="s">
        <v>3358</v>
      </c>
      <c r="B1670" s="8" t="s">
        <v>35</v>
      </c>
      <c r="C1670" s="13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41</v>
      </c>
      <c r="C1671" s="13" t="s">
        <v>3361</v>
      </c>
      <c r="D1671" s="21"/>
      <c r="E1671" s="21"/>
      <c r="F1671" s="43"/>
      <c r="G1671" s="43"/>
    </row>
    <row r="1672">
      <c r="A1672" s="13" t="s">
        <v>3362</v>
      </c>
      <c r="B1672" s="8" t="s">
        <v>35</v>
      </c>
      <c r="C1672" s="13" t="s">
        <v>3363</v>
      </c>
      <c r="D1672" s="21"/>
      <c r="E1672" s="21"/>
      <c r="F1672" s="43"/>
      <c r="G1672" s="43"/>
    </row>
    <row r="1673">
      <c r="A1673" s="2" t="s">
        <v>3364</v>
      </c>
      <c r="B1673" s="8" t="s">
        <v>35</v>
      </c>
      <c r="C1673" s="18" t="s">
        <v>3365</v>
      </c>
      <c r="D1673" s="21"/>
      <c r="E1673" s="21"/>
      <c r="F1673" s="43"/>
      <c r="G1673" s="43"/>
    </row>
    <row r="1674">
      <c r="A1674" s="13" t="s">
        <v>3366</v>
      </c>
      <c r="B1674" s="8" t="s">
        <v>30</v>
      </c>
      <c r="C1674" s="13" t="s">
        <v>3367</v>
      </c>
      <c r="D1674" s="21"/>
      <c r="E1674" s="21"/>
      <c r="F1674" s="43"/>
      <c r="G1674" s="43"/>
    </row>
    <row r="1675">
      <c r="A1675" s="13" t="s">
        <v>3368</v>
      </c>
      <c r="B1675" s="8" t="s">
        <v>27</v>
      </c>
      <c r="C1675" s="13" t="s">
        <v>3369</v>
      </c>
      <c r="D1675" s="21"/>
      <c r="E1675" s="21"/>
      <c r="F1675" s="43"/>
      <c r="G1675" s="43"/>
    </row>
    <row r="1676">
      <c r="A1676" s="13" t="s">
        <v>3370</v>
      </c>
      <c r="B1676" s="8" t="s">
        <v>35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35</v>
      </c>
      <c r="C1677" s="13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35</v>
      </c>
      <c r="C1678" s="13" t="s">
        <v>3375</v>
      </c>
      <c r="D1678" s="21"/>
      <c r="E1678" s="21"/>
      <c r="F1678" s="43"/>
      <c r="G1678" s="43"/>
    </row>
    <row r="1679">
      <c r="A1679" s="13" t="s">
        <v>3376</v>
      </c>
      <c r="B1679" s="8" t="s">
        <v>35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38</v>
      </c>
      <c r="C1680" s="13" t="s">
        <v>3379</v>
      </c>
      <c r="D1680" s="21"/>
      <c r="E1680" s="21"/>
      <c r="F1680" s="43"/>
      <c r="G1680" s="43"/>
    </row>
    <row r="1681">
      <c r="A1681" s="13" t="s">
        <v>3380</v>
      </c>
      <c r="B1681" s="8" t="s">
        <v>38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35</v>
      </c>
      <c r="C1682" s="13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35</v>
      </c>
      <c r="C1683" s="13" t="s">
        <v>3385</v>
      </c>
      <c r="D1683" s="21"/>
      <c r="E1683" s="21"/>
      <c r="F1683" s="43"/>
      <c r="G1683" s="43"/>
    </row>
    <row r="1684">
      <c r="A1684" s="13" t="s">
        <v>3386</v>
      </c>
      <c r="B1684" s="8" t="s">
        <v>264</v>
      </c>
      <c r="C1684" s="13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264</v>
      </c>
      <c r="C1685" s="12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264</v>
      </c>
      <c r="C1686" s="12" t="s">
        <v>3391</v>
      </c>
      <c r="D1686" s="21"/>
      <c r="E1686" s="21"/>
      <c r="F1686" s="43"/>
      <c r="G1686" s="43"/>
    </row>
    <row r="1687">
      <c r="A1687" s="13" t="s">
        <v>3392</v>
      </c>
      <c r="B1687" s="8" t="s">
        <v>103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103</v>
      </c>
      <c r="C1688" s="13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38</v>
      </c>
      <c r="C1689" s="13" t="s">
        <v>3397</v>
      </c>
      <c r="D1689" s="21"/>
      <c r="E1689" s="21"/>
      <c r="F1689" s="43"/>
      <c r="G1689" s="43"/>
    </row>
    <row r="1690">
      <c r="A1690" s="12" t="s">
        <v>3398</v>
      </c>
      <c r="B1690" s="8" t="s">
        <v>30</v>
      </c>
      <c r="C1690" s="13" t="s">
        <v>3399</v>
      </c>
      <c r="D1690" s="21"/>
      <c r="E1690" s="21"/>
      <c r="F1690" s="43"/>
      <c r="G1690" s="43"/>
    </row>
    <row r="1691">
      <c r="A1691" s="13" t="s">
        <v>3400</v>
      </c>
      <c r="B1691" s="8" t="s">
        <v>35</v>
      </c>
      <c r="C1691" s="13" t="s">
        <v>3401</v>
      </c>
      <c r="D1691" s="21"/>
      <c r="E1691" s="21"/>
      <c r="F1691" s="43"/>
      <c r="G1691" s="43"/>
    </row>
    <row r="1692">
      <c r="A1692" s="13" t="s">
        <v>3402</v>
      </c>
      <c r="B1692" s="8" t="s">
        <v>38</v>
      </c>
      <c r="C1692" s="13" t="s">
        <v>3403</v>
      </c>
      <c r="D1692" s="21"/>
      <c r="E1692" s="21"/>
      <c r="F1692" s="43"/>
      <c r="G1692" s="43"/>
    </row>
    <row r="1693">
      <c r="A1693" s="13" t="s">
        <v>3404</v>
      </c>
      <c r="B1693" s="8" t="s">
        <v>35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41</v>
      </c>
      <c r="C1694" s="13" t="s">
        <v>3407</v>
      </c>
      <c r="D1694" s="21"/>
      <c r="E1694" s="21"/>
      <c r="F1694" s="43"/>
      <c r="G1694" s="43"/>
    </row>
    <row r="1695">
      <c r="A1695" s="13" t="s">
        <v>3408</v>
      </c>
      <c r="B1695" s="8" t="s">
        <v>103</v>
      </c>
      <c r="C1695" s="13" t="s">
        <v>3409</v>
      </c>
      <c r="D1695" s="21"/>
      <c r="E1695" s="21"/>
      <c r="F1695" s="43"/>
      <c r="G1695" s="43"/>
    </row>
    <row r="1696">
      <c r="A1696" s="12" t="s">
        <v>3410</v>
      </c>
      <c r="B1696" s="8" t="s">
        <v>38</v>
      </c>
      <c r="C1696" s="13" t="s">
        <v>3411</v>
      </c>
      <c r="D1696" s="21"/>
      <c r="E1696" s="21"/>
      <c r="F1696" s="43"/>
      <c r="G1696" s="43"/>
    </row>
    <row r="1697">
      <c r="A1697" s="13" t="s">
        <v>3412</v>
      </c>
      <c r="B1697" s="8" t="s">
        <v>103</v>
      </c>
      <c r="C1697" s="12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38</v>
      </c>
      <c r="C1698" s="13" t="s">
        <v>3415</v>
      </c>
      <c r="D1698" s="21"/>
      <c r="E1698" s="21"/>
      <c r="F1698" s="43"/>
      <c r="G1698" s="43"/>
    </row>
    <row r="1699">
      <c r="A1699" s="12" t="s">
        <v>3416</v>
      </c>
      <c r="B1699" s="8" t="s">
        <v>35</v>
      </c>
      <c r="C1699" s="13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30</v>
      </c>
      <c r="C1700" s="13" t="s">
        <v>3419</v>
      </c>
      <c r="D1700" s="21"/>
      <c r="E1700" s="21"/>
      <c r="F1700" s="43"/>
      <c r="G1700" s="43"/>
    </row>
    <row r="1701">
      <c r="A1701" s="12" t="s">
        <v>3420</v>
      </c>
      <c r="B1701" s="8" t="s">
        <v>35</v>
      </c>
      <c r="C1701" s="13" t="s">
        <v>3421</v>
      </c>
      <c r="D1701" s="21"/>
      <c r="E1701" s="21"/>
      <c r="F1701" s="43"/>
      <c r="G1701" s="43"/>
    </row>
    <row r="1702">
      <c r="A1702" s="12" t="s">
        <v>3422</v>
      </c>
      <c r="B1702" s="8" t="s">
        <v>30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30</v>
      </c>
      <c r="C1703" s="13" t="s">
        <v>3425</v>
      </c>
      <c r="D1703" s="21"/>
      <c r="E1703" s="21"/>
      <c r="F1703" s="43"/>
      <c r="G1703" s="43"/>
    </row>
    <row r="1704">
      <c r="A1704" s="13" t="s">
        <v>3426</v>
      </c>
      <c r="B1704" s="8" t="s">
        <v>38</v>
      </c>
      <c r="C1704" s="13" t="s">
        <v>3427</v>
      </c>
      <c r="D1704" s="21"/>
      <c r="E1704" s="21"/>
      <c r="F1704" s="43"/>
      <c r="G1704" s="43"/>
    </row>
    <row r="1705">
      <c r="A1705" s="13" t="s">
        <v>3428</v>
      </c>
      <c r="B1705" s="8" t="s">
        <v>30</v>
      </c>
      <c r="C1705" s="13" t="s">
        <v>3429</v>
      </c>
      <c r="D1705" s="21"/>
      <c r="E1705" s="21"/>
      <c r="F1705" s="43"/>
      <c r="G1705" s="43"/>
    </row>
    <row r="1706">
      <c r="A1706" s="13" t="s">
        <v>3430</v>
      </c>
      <c r="B1706" s="8" t="s">
        <v>30</v>
      </c>
      <c r="C1706" s="13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41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103</v>
      </c>
      <c r="C1708" s="13" t="s">
        <v>3435</v>
      </c>
      <c r="D1708" s="21"/>
      <c r="E1708" s="21"/>
      <c r="F1708" s="43"/>
      <c r="G1708" s="43"/>
    </row>
    <row r="1709">
      <c r="A1709" s="12" t="s">
        <v>3436</v>
      </c>
      <c r="B1709" s="8" t="s">
        <v>38</v>
      </c>
      <c r="C1709" s="12" t="s">
        <v>3437</v>
      </c>
      <c r="D1709" s="21"/>
      <c r="E1709" s="21"/>
      <c r="F1709" s="43"/>
      <c r="G1709" s="43"/>
    </row>
    <row r="1710">
      <c r="A1710" s="12" t="s">
        <v>3438</v>
      </c>
      <c r="B1710" s="8" t="s">
        <v>30</v>
      </c>
      <c r="C1710" s="13" t="s">
        <v>3439</v>
      </c>
      <c r="D1710" s="21"/>
      <c r="E1710" s="21"/>
      <c r="F1710" s="43"/>
      <c r="G1710" s="43"/>
    </row>
    <row r="1711">
      <c r="A1711" s="13" t="s">
        <v>3440</v>
      </c>
      <c r="B1711" s="8" t="s">
        <v>35</v>
      </c>
      <c r="C1711" s="13" t="s">
        <v>3441</v>
      </c>
      <c r="D1711" s="21"/>
      <c r="E1711" s="21"/>
      <c r="F1711" s="43"/>
      <c r="G1711" s="43"/>
    </row>
    <row r="1712">
      <c r="A1712" s="12" t="s">
        <v>3442</v>
      </c>
      <c r="B1712" s="8" t="s">
        <v>38</v>
      </c>
      <c r="C1712" s="13" t="s">
        <v>3443</v>
      </c>
      <c r="D1712" s="21"/>
      <c r="E1712" s="21"/>
      <c r="F1712" s="43"/>
      <c r="G1712" s="43"/>
    </row>
    <row r="1713">
      <c r="A1713" s="12" t="s">
        <v>3444</v>
      </c>
      <c r="B1713" s="8" t="s">
        <v>35</v>
      </c>
      <c r="C1713" s="13" t="s">
        <v>3445</v>
      </c>
      <c r="D1713" s="21"/>
      <c r="E1713" s="21"/>
      <c r="F1713" s="43"/>
      <c r="G1713" s="43"/>
    </row>
    <row r="1714">
      <c r="A1714" s="12" t="s">
        <v>3446</v>
      </c>
      <c r="B1714" s="8" t="s">
        <v>103</v>
      </c>
      <c r="C1714" s="13" t="s">
        <v>3447</v>
      </c>
      <c r="D1714" s="21"/>
      <c r="E1714" s="21"/>
      <c r="F1714" s="43"/>
      <c r="G1714" s="43"/>
    </row>
    <row r="1715">
      <c r="A1715" s="13" t="s">
        <v>3448</v>
      </c>
      <c r="B1715" s="8" t="s">
        <v>35</v>
      </c>
      <c r="C1715" s="13" t="s">
        <v>3449</v>
      </c>
      <c r="D1715" s="21"/>
      <c r="E1715" s="21"/>
      <c r="F1715" s="43"/>
      <c r="G1715" s="43"/>
    </row>
    <row r="1716">
      <c r="A1716" s="13" t="s">
        <v>3450</v>
      </c>
      <c r="B1716" s="8" t="s">
        <v>41</v>
      </c>
      <c r="C1716" s="13" t="s">
        <v>3451</v>
      </c>
      <c r="D1716" s="21"/>
      <c r="E1716" s="21"/>
      <c r="F1716" s="43"/>
      <c r="G1716" s="43"/>
    </row>
    <row r="1717">
      <c r="A1717" s="12" t="s">
        <v>3452</v>
      </c>
      <c r="B1717" s="8" t="s">
        <v>38</v>
      </c>
      <c r="C1717" s="13" t="s">
        <v>3453</v>
      </c>
      <c r="D1717" s="21"/>
      <c r="E1717" s="21"/>
      <c r="F1717" s="43"/>
      <c r="G1717" s="43"/>
    </row>
    <row r="1718">
      <c r="A1718" s="12" t="s">
        <v>3454</v>
      </c>
      <c r="B1718" s="8" t="s">
        <v>52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30</v>
      </c>
      <c r="C1719" s="12" t="s">
        <v>3457</v>
      </c>
      <c r="D1719" s="21"/>
      <c r="E1719" s="21"/>
      <c r="F1719" s="43"/>
      <c r="G1719" s="43"/>
    </row>
    <row r="1720">
      <c r="A1720" s="12" t="s">
        <v>3458</v>
      </c>
      <c r="B1720" s="8" t="s">
        <v>41</v>
      </c>
      <c r="C1720" s="13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41</v>
      </c>
      <c r="C1721" s="13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30</v>
      </c>
      <c r="C1722" s="13" t="s">
        <v>3463</v>
      </c>
      <c r="D1722" s="21"/>
      <c r="E1722" s="21"/>
      <c r="F1722" s="43"/>
      <c r="G1722" s="43"/>
    </row>
    <row r="1723">
      <c r="A1723" s="12" t="s">
        <v>3464</v>
      </c>
      <c r="B1723" s="8" t="s">
        <v>41</v>
      </c>
      <c r="C1723" s="12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41</v>
      </c>
      <c r="C1724" s="13" t="s">
        <v>3467</v>
      </c>
      <c r="D1724" s="21"/>
      <c r="E1724" s="21"/>
      <c r="F1724" s="43"/>
      <c r="G1724" s="43"/>
    </row>
    <row r="1725">
      <c r="A1725" s="13" t="s">
        <v>3468</v>
      </c>
      <c r="B1725" s="8" t="s">
        <v>30</v>
      </c>
      <c r="C1725" s="13" t="s">
        <v>3469</v>
      </c>
      <c r="D1725" s="21"/>
      <c r="E1725" s="21"/>
      <c r="F1725" s="43"/>
      <c r="G1725" s="43"/>
    </row>
    <row r="1726">
      <c r="A1726" s="13" t="s">
        <v>3470</v>
      </c>
      <c r="B1726" s="8" t="s">
        <v>24</v>
      </c>
      <c r="C1726" s="13" t="s">
        <v>3471</v>
      </c>
      <c r="D1726" s="21"/>
      <c r="E1726" s="21"/>
      <c r="F1726" s="43"/>
      <c r="G1726" s="43"/>
    </row>
    <row r="1727">
      <c r="A1727" s="2" t="s">
        <v>3472</v>
      </c>
      <c r="B1727" s="8" t="s">
        <v>41</v>
      </c>
      <c r="C1727" s="18" t="s">
        <v>3473</v>
      </c>
      <c r="D1727" s="21"/>
      <c r="E1727" s="21"/>
      <c r="F1727" s="43"/>
      <c r="G1727" s="43"/>
    </row>
    <row r="1728">
      <c r="A1728" s="2" t="s">
        <v>3474</v>
      </c>
      <c r="B1728" s="8" t="s">
        <v>35</v>
      </c>
      <c r="C1728" s="18" t="s">
        <v>3475</v>
      </c>
      <c r="D1728" s="21"/>
      <c r="E1728" s="21"/>
      <c r="F1728" s="43"/>
      <c r="G1728" s="43"/>
    </row>
    <row r="1729">
      <c r="A1729" s="13" t="s">
        <v>3476</v>
      </c>
      <c r="B1729" s="8" t="s">
        <v>30</v>
      </c>
      <c r="C1729" s="13" t="s">
        <v>3477</v>
      </c>
      <c r="D1729" s="21"/>
      <c r="E1729" s="21"/>
      <c r="F1729" s="43"/>
      <c r="G1729" s="43"/>
    </row>
    <row r="1730">
      <c r="A1730" s="12" t="s">
        <v>3478</v>
      </c>
      <c r="B1730" s="8" t="s">
        <v>41</v>
      </c>
      <c r="C1730" s="13" t="s">
        <v>3479</v>
      </c>
      <c r="D1730" s="21"/>
      <c r="E1730" s="21"/>
      <c r="F1730" s="43"/>
      <c r="G1730" s="43"/>
    </row>
    <row r="1731">
      <c r="A1731" s="13" t="s">
        <v>3480</v>
      </c>
      <c r="B1731" s="8" t="s">
        <v>41</v>
      </c>
      <c r="C1731" s="13" t="s">
        <v>3481</v>
      </c>
      <c r="D1731" s="21"/>
      <c r="E1731" s="21"/>
      <c r="F1731" s="43"/>
      <c r="G1731" s="43"/>
    </row>
    <row r="1732">
      <c r="A1732" s="13" t="s">
        <v>3482</v>
      </c>
      <c r="B1732" s="8" t="s">
        <v>41</v>
      </c>
      <c r="C1732" s="13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30</v>
      </c>
      <c r="C1733" s="13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35</v>
      </c>
      <c r="C1734" s="13" t="s">
        <v>3487</v>
      </c>
      <c r="D1734" s="21"/>
      <c r="E1734" s="21"/>
      <c r="F1734" s="43"/>
      <c r="G1734" s="43"/>
    </row>
    <row r="1735">
      <c r="A1735" s="12" t="s">
        <v>3488</v>
      </c>
      <c r="B1735" s="8" t="s">
        <v>41</v>
      </c>
      <c r="C1735" s="13" t="s">
        <v>3489</v>
      </c>
      <c r="D1735" s="21"/>
      <c r="E1735" s="21"/>
      <c r="F1735" s="43"/>
      <c r="G1735" s="43"/>
    </row>
    <row r="1736">
      <c r="A1736" s="13" t="s">
        <v>3490</v>
      </c>
      <c r="B1736" s="8" t="s">
        <v>41</v>
      </c>
      <c r="C1736" s="13" t="s">
        <v>3491</v>
      </c>
      <c r="D1736" s="21"/>
      <c r="E1736" s="21"/>
      <c r="F1736" s="43"/>
      <c r="G1736" s="43"/>
    </row>
    <row r="1737">
      <c r="A1737" s="13" t="s">
        <v>3492</v>
      </c>
      <c r="B1737" s="8" t="s">
        <v>30</v>
      </c>
      <c r="C1737" s="12" t="s">
        <v>3493</v>
      </c>
      <c r="D1737" s="21"/>
      <c r="E1737" s="21"/>
      <c r="F1737" s="43"/>
      <c r="G1737" s="43"/>
    </row>
    <row r="1738">
      <c r="A1738" s="13" t="s">
        <v>3494</v>
      </c>
      <c r="B1738" s="8" t="s">
        <v>38</v>
      </c>
      <c r="C1738" s="13" t="s">
        <v>3495</v>
      </c>
      <c r="D1738" s="21"/>
      <c r="E1738" s="21"/>
      <c r="F1738" s="43"/>
      <c r="G1738" s="43"/>
    </row>
    <row r="1739">
      <c r="A1739" s="12" t="s">
        <v>3496</v>
      </c>
      <c r="B1739" s="8" t="s">
        <v>35</v>
      </c>
      <c r="C1739" s="13" t="s">
        <v>3497</v>
      </c>
      <c r="D1739" s="21"/>
      <c r="E1739" s="21"/>
      <c r="F1739" s="43"/>
      <c r="G1739" s="43"/>
    </row>
    <row r="1740">
      <c r="A1740" s="13" t="s">
        <v>3498</v>
      </c>
      <c r="B1740" s="8" t="s">
        <v>38</v>
      </c>
      <c r="C1740" s="13" t="s">
        <v>3499</v>
      </c>
      <c r="D1740" s="21"/>
      <c r="E1740" s="21"/>
      <c r="F1740" s="43"/>
      <c r="G1740" s="43"/>
    </row>
    <row r="1741">
      <c r="A1741" s="13" t="s">
        <v>3500</v>
      </c>
      <c r="B1741" s="8" t="s">
        <v>30</v>
      </c>
      <c r="C1741" s="13" t="s">
        <v>3501</v>
      </c>
      <c r="D1741" s="21"/>
      <c r="E1741" s="21"/>
      <c r="F1741" s="43"/>
      <c r="G1741" s="43"/>
    </row>
    <row r="1742">
      <c r="A1742" s="13" t="s">
        <v>3502</v>
      </c>
      <c r="B1742" s="8" t="s">
        <v>35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41</v>
      </c>
      <c r="C1743" s="13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30</v>
      </c>
      <c r="C1744" s="13" t="s">
        <v>3507</v>
      </c>
      <c r="D1744" s="21"/>
      <c r="E1744" s="21"/>
      <c r="F1744" s="43"/>
      <c r="G1744" s="43"/>
    </row>
    <row r="1745">
      <c r="A1745" s="12" t="s">
        <v>3508</v>
      </c>
      <c r="B1745" s="8" t="s">
        <v>41</v>
      </c>
      <c r="C1745" s="13" t="s">
        <v>3509</v>
      </c>
      <c r="D1745" s="21"/>
      <c r="E1745" s="21"/>
      <c r="F1745" s="43"/>
      <c r="G1745" s="43"/>
    </row>
    <row r="1746">
      <c r="A1746" s="12" t="s">
        <v>3510</v>
      </c>
      <c r="B1746" s="8" t="s">
        <v>35</v>
      </c>
      <c r="C1746" s="13" t="s">
        <v>3511</v>
      </c>
      <c r="D1746" s="21"/>
      <c r="E1746" s="21"/>
      <c r="F1746" s="43"/>
      <c r="G1746" s="43"/>
    </row>
    <row r="1747">
      <c r="A1747" s="12" t="s">
        <v>3512</v>
      </c>
      <c r="B1747" s="8" t="s">
        <v>30</v>
      </c>
      <c r="C1747" s="13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38</v>
      </c>
      <c r="C1748" s="13" t="s">
        <v>3515</v>
      </c>
      <c r="D1748" s="21"/>
      <c r="E1748" s="21"/>
      <c r="F1748" s="43"/>
      <c r="G1748" s="43"/>
    </row>
    <row r="1749">
      <c r="A1749" s="13" t="s">
        <v>3516</v>
      </c>
      <c r="B1749" s="8" t="s">
        <v>35</v>
      </c>
      <c r="C1749" s="13" t="s">
        <v>3517</v>
      </c>
      <c r="D1749" s="21"/>
      <c r="E1749" s="21"/>
      <c r="F1749" s="43"/>
      <c r="G1749" s="43"/>
    </row>
    <row r="1750">
      <c r="A1750" s="12" t="s">
        <v>3518</v>
      </c>
      <c r="B1750" s="8" t="s">
        <v>35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35</v>
      </c>
      <c r="C1751" s="13" t="s">
        <v>3521</v>
      </c>
      <c r="D1751" s="21"/>
      <c r="E1751" s="21"/>
      <c r="F1751" s="43"/>
      <c r="G1751" s="43"/>
    </row>
    <row r="1752">
      <c r="A1752" s="12" t="s">
        <v>3522</v>
      </c>
      <c r="B1752" s="8" t="s">
        <v>41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41</v>
      </c>
      <c r="C1753" s="13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41</v>
      </c>
      <c r="C1754" s="13" t="s">
        <v>3527</v>
      </c>
      <c r="D1754" s="21"/>
      <c r="E1754" s="21"/>
      <c r="F1754" s="43"/>
      <c r="G1754" s="43"/>
    </row>
    <row r="1755">
      <c r="A1755" s="7" t="s">
        <v>3528</v>
      </c>
      <c r="B1755" s="8" t="s">
        <v>35</v>
      </c>
      <c r="C1755" s="9" t="s">
        <v>3529</v>
      </c>
      <c r="D1755" s="21"/>
      <c r="E1755" s="21"/>
      <c r="F1755" s="43"/>
      <c r="G1755" s="43"/>
    </row>
    <row r="1756">
      <c r="A1756" s="2" t="s">
        <v>3530</v>
      </c>
      <c r="B1756" s="8" t="s">
        <v>30</v>
      </c>
      <c r="C1756" s="18" t="s">
        <v>3531</v>
      </c>
      <c r="D1756" s="21"/>
      <c r="E1756" s="21"/>
      <c r="F1756" s="43"/>
      <c r="G1756" s="43"/>
    </row>
    <row r="1757">
      <c r="A1757" s="13" t="s">
        <v>3532</v>
      </c>
      <c r="B1757" s="8" t="s">
        <v>35</v>
      </c>
      <c r="C1757" s="13" t="s">
        <v>3533</v>
      </c>
      <c r="D1757" s="21"/>
      <c r="E1757" s="21"/>
      <c r="F1757" s="43"/>
      <c r="G1757" s="43"/>
    </row>
    <row r="1758">
      <c r="A1758" s="13" t="s">
        <v>3534</v>
      </c>
      <c r="B1758" s="8" t="s">
        <v>30</v>
      </c>
      <c r="C1758" s="13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103</v>
      </c>
      <c r="C1759" s="13" t="s">
        <v>3537</v>
      </c>
      <c r="D1759" s="21"/>
      <c r="E1759" s="21"/>
      <c r="F1759" s="43"/>
      <c r="G1759" s="43"/>
    </row>
    <row r="1760">
      <c r="A1760" s="12" t="s">
        <v>3538</v>
      </c>
      <c r="B1760" s="8" t="s">
        <v>35</v>
      </c>
      <c r="C1760" s="12" t="s">
        <v>3539</v>
      </c>
      <c r="D1760" s="21"/>
      <c r="E1760" s="21"/>
      <c r="F1760" s="43"/>
      <c r="G1760" s="43"/>
    </row>
    <row r="1761">
      <c r="A1761" s="13" t="s">
        <v>3540</v>
      </c>
      <c r="B1761" s="8" t="s">
        <v>35</v>
      </c>
      <c r="C1761" s="13" t="s">
        <v>3541</v>
      </c>
      <c r="D1761" s="21"/>
      <c r="E1761" s="21"/>
      <c r="F1761" s="43"/>
      <c r="G1761" s="43"/>
    </row>
    <row r="1762">
      <c r="A1762" s="12" t="s">
        <v>3542</v>
      </c>
      <c r="B1762" s="8" t="s">
        <v>35</v>
      </c>
      <c r="C1762" s="13" t="s">
        <v>3543</v>
      </c>
      <c r="D1762" s="21"/>
      <c r="E1762" s="21"/>
      <c r="F1762" s="43"/>
      <c r="G1762" s="43"/>
    </row>
    <row r="1763">
      <c r="A1763" s="12" t="s">
        <v>3544</v>
      </c>
      <c r="B1763" s="8" t="s">
        <v>35</v>
      </c>
      <c r="C1763" s="13" t="s">
        <v>3545</v>
      </c>
      <c r="D1763" s="21"/>
      <c r="E1763" s="21"/>
      <c r="F1763" s="43"/>
      <c r="G1763" s="43"/>
    </row>
    <row r="1764">
      <c r="A1764" s="12" t="s">
        <v>3546</v>
      </c>
      <c r="B1764" s="8" t="s">
        <v>103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38</v>
      </c>
      <c r="C1765" s="13" t="s">
        <v>3549</v>
      </c>
      <c r="D1765" s="21"/>
      <c r="E1765" s="21"/>
      <c r="F1765" s="43"/>
      <c r="G1765" s="43"/>
    </row>
    <row r="1766">
      <c r="A1766" s="12" t="s">
        <v>3550</v>
      </c>
      <c r="B1766" s="8" t="s">
        <v>30</v>
      </c>
      <c r="C1766" s="13" t="s">
        <v>3551</v>
      </c>
      <c r="D1766" s="21"/>
      <c r="E1766" s="21"/>
      <c r="F1766" s="43"/>
      <c r="G1766" s="43"/>
    </row>
    <row r="1767">
      <c r="A1767" s="13" t="s">
        <v>3552</v>
      </c>
      <c r="B1767" s="8" t="s">
        <v>30</v>
      </c>
      <c r="C1767" s="13" t="s">
        <v>3553</v>
      </c>
      <c r="D1767" s="21"/>
      <c r="E1767" s="21"/>
      <c r="F1767" s="43"/>
      <c r="G1767" s="43"/>
    </row>
    <row r="1768">
      <c r="A1768" s="13" t="s">
        <v>3554</v>
      </c>
      <c r="B1768" s="8" t="s">
        <v>35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38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30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35</v>
      </c>
      <c r="C1771" s="13" t="s">
        <v>3561</v>
      </c>
      <c r="D1771" s="21"/>
      <c r="E1771" s="21"/>
      <c r="F1771" s="43"/>
      <c r="G1771" s="43"/>
    </row>
    <row r="1772">
      <c r="A1772" s="12" t="s">
        <v>3562</v>
      </c>
      <c r="B1772" s="8" t="s">
        <v>30</v>
      </c>
      <c r="C1772" s="13" t="s">
        <v>3563</v>
      </c>
      <c r="D1772" s="32"/>
      <c r="E1772" s="32"/>
      <c r="F1772" s="32"/>
      <c r="G1772" s="32"/>
    </row>
    <row r="1773">
      <c r="A1773" s="13" t="s">
        <v>3564</v>
      </c>
      <c r="B1773" s="8" t="s">
        <v>103</v>
      </c>
      <c r="C1773" s="12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35</v>
      </c>
      <c r="C1774" s="13" t="s">
        <v>3567</v>
      </c>
      <c r="D1774" s="21"/>
      <c r="E1774" s="21"/>
      <c r="F1774" s="43"/>
      <c r="G1774" s="43"/>
    </row>
    <row r="1775">
      <c r="A1775" s="12" t="s">
        <v>3568</v>
      </c>
      <c r="B1775" s="8" t="s">
        <v>30</v>
      </c>
      <c r="C1775" s="13" t="s">
        <v>3569</v>
      </c>
      <c r="D1775" s="21"/>
      <c r="E1775" s="21"/>
      <c r="F1775" s="43"/>
      <c r="G1775" s="43"/>
    </row>
    <row r="1776">
      <c r="A1776" s="13" t="s">
        <v>3570</v>
      </c>
      <c r="B1776" s="8" t="s">
        <v>30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35</v>
      </c>
      <c r="C1777" s="12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41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30</v>
      </c>
      <c r="C1779" s="13" t="s">
        <v>3577</v>
      </c>
      <c r="D1779" s="21"/>
      <c r="E1779" s="21"/>
      <c r="F1779" s="43"/>
      <c r="G1779" s="43"/>
    </row>
    <row r="1780">
      <c r="A1780" s="13" t="s">
        <v>3578</v>
      </c>
      <c r="B1780" s="8" t="s">
        <v>30</v>
      </c>
      <c r="C1780" s="13" t="s">
        <v>3579</v>
      </c>
      <c r="D1780" s="21"/>
      <c r="E1780" s="21"/>
      <c r="F1780" s="43"/>
      <c r="G1780" s="43"/>
    </row>
    <row r="1781">
      <c r="A1781" s="48" t="s">
        <v>3580</v>
      </c>
      <c r="B1781" s="49" t="s">
        <v>35</v>
      </c>
      <c r="C1781" s="62" t="s">
        <v>3581</v>
      </c>
      <c r="D1781" s="21"/>
      <c r="E1781" s="21"/>
      <c r="F1781" s="43"/>
      <c r="G1781" s="43"/>
    </row>
    <row r="1782">
      <c r="A1782" s="12" t="s">
        <v>3582</v>
      </c>
      <c r="B1782" s="8" t="s">
        <v>30</v>
      </c>
      <c r="C1782" s="13" t="s">
        <v>3583</v>
      </c>
      <c r="D1782" s="21"/>
      <c r="E1782" s="21"/>
      <c r="F1782" s="43"/>
      <c r="G1782" s="43"/>
    </row>
    <row r="1783">
      <c r="A1783" s="12" t="s">
        <v>3584</v>
      </c>
      <c r="B1783" s="8" t="s">
        <v>35</v>
      </c>
      <c r="C1783" s="13" t="s">
        <v>3585</v>
      </c>
      <c r="D1783" s="21"/>
      <c r="E1783" s="21"/>
      <c r="F1783" s="43"/>
      <c r="G1783" s="43"/>
    </row>
    <row r="1784">
      <c r="A1784" s="13" t="s">
        <v>3586</v>
      </c>
      <c r="B1784" s="8" t="s">
        <v>38</v>
      </c>
      <c r="C1784" s="13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41</v>
      </c>
      <c r="C1785" s="13" t="s">
        <v>3589</v>
      </c>
      <c r="D1785" s="21"/>
      <c r="E1785" s="21"/>
      <c r="F1785" s="43"/>
      <c r="G1785" s="43"/>
    </row>
    <row r="1786">
      <c r="A1786" s="13" t="s">
        <v>3590</v>
      </c>
      <c r="B1786" s="8" t="s">
        <v>103</v>
      </c>
      <c r="C1786" s="13" t="s">
        <v>3591</v>
      </c>
      <c r="D1786" s="21"/>
      <c r="E1786" s="21"/>
      <c r="F1786" s="43"/>
      <c r="G1786" s="43"/>
    </row>
    <row r="1787">
      <c r="A1787" s="13" t="s">
        <v>3592</v>
      </c>
      <c r="B1787" s="8" t="s">
        <v>35</v>
      </c>
      <c r="C1787" s="13" t="s">
        <v>3593</v>
      </c>
      <c r="D1787" s="21"/>
      <c r="E1787" s="21"/>
      <c r="F1787" s="43"/>
      <c r="G1787" s="43"/>
    </row>
    <row r="1788">
      <c r="A1788" s="12" t="s">
        <v>3594</v>
      </c>
      <c r="B1788" s="8" t="s">
        <v>35</v>
      </c>
      <c r="C1788" s="13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38</v>
      </c>
      <c r="C1789" s="13" t="s">
        <v>3597</v>
      </c>
      <c r="D1789" s="21"/>
      <c r="E1789" s="21"/>
      <c r="F1789" s="43"/>
      <c r="G1789" s="43"/>
    </row>
    <row r="1790">
      <c r="A1790" s="13" t="s">
        <v>3598</v>
      </c>
      <c r="B1790" s="8" t="s">
        <v>30</v>
      </c>
      <c r="C1790" s="13" t="s">
        <v>3599</v>
      </c>
      <c r="D1790" s="21"/>
      <c r="E1790" s="21"/>
      <c r="F1790" s="43"/>
      <c r="G1790" s="43"/>
    </row>
    <row r="1791">
      <c r="A1791" s="13" t="s">
        <v>3600</v>
      </c>
      <c r="B1791" s="8" t="s">
        <v>41</v>
      </c>
      <c r="C1791" s="13" t="s">
        <v>3601</v>
      </c>
      <c r="D1791" s="21"/>
      <c r="E1791" s="21"/>
      <c r="F1791" s="43"/>
      <c r="G1791" s="43"/>
    </row>
    <row r="1792">
      <c r="A1792" s="2" t="s">
        <v>3602</v>
      </c>
      <c r="B1792" s="8" t="s">
        <v>30</v>
      </c>
      <c r="C1792" s="18" t="s">
        <v>3603</v>
      </c>
      <c r="D1792" s="21"/>
      <c r="E1792" s="21"/>
      <c r="F1792" s="43"/>
      <c r="G1792" s="43"/>
    </row>
    <row r="1793">
      <c r="A1793" s="2" t="s">
        <v>3604</v>
      </c>
      <c r="B1793" s="8" t="s">
        <v>35</v>
      </c>
      <c r="C1793" s="18" t="s">
        <v>3605</v>
      </c>
      <c r="D1793" s="21"/>
      <c r="E1793" s="21"/>
      <c r="F1793" s="43"/>
      <c r="G1793" s="43"/>
    </row>
    <row r="1794">
      <c r="A1794" s="2" t="s">
        <v>3606</v>
      </c>
      <c r="B1794" s="8" t="s">
        <v>35</v>
      </c>
      <c r="C1794" s="18" t="s">
        <v>3607</v>
      </c>
      <c r="D1794" s="21"/>
      <c r="E1794" s="21"/>
      <c r="F1794" s="43"/>
      <c r="G1794" s="43"/>
    </row>
    <row r="1795">
      <c r="A1795" s="2" t="s">
        <v>3608</v>
      </c>
      <c r="B1795" s="8" t="s">
        <v>30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35</v>
      </c>
      <c r="C1796" s="13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30</v>
      </c>
      <c r="C1797" s="12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35</v>
      </c>
      <c r="C1798" s="13" t="s">
        <v>3615</v>
      </c>
      <c r="D1798" s="21"/>
      <c r="E1798" s="21"/>
      <c r="F1798" s="43"/>
      <c r="G1798" s="43"/>
    </row>
    <row r="1799">
      <c r="A1799" s="13" t="s">
        <v>3616</v>
      </c>
      <c r="B1799" s="8" t="s">
        <v>30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35</v>
      </c>
      <c r="C1800" s="13" t="s">
        <v>3619</v>
      </c>
      <c r="D1800" s="21"/>
      <c r="E1800" s="21"/>
      <c r="F1800" s="43"/>
      <c r="G1800" s="43"/>
    </row>
    <row r="1801">
      <c r="A1801" s="12" t="s">
        <v>3620</v>
      </c>
      <c r="B1801" s="8" t="s">
        <v>35</v>
      </c>
      <c r="C1801" s="13" t="s">
        <v>3621</v>
      </c>
      <c r="D1801" s="21"/>
      <c r="E1801" s="21"/>
      <c r="F1801" s="43"/>
      <c r="G1801" s="43"/>
    </row>
    <row r="1802">
      <c r="A1802" s="13" t="s">
        <v>3622</v>
      </c>
      <c r="B1802" s="8" t="s">
        <v>103</v>
      </c>
      <c r="C1802" s="13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41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41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30</v>
      </c>
      <c r="C1805" s="13" t="s">
        <v>3629</v>
      </c>
      <c r="D1805" s="21"/>
      <c r="E1805" s="21"/>
      <c r="F1805" s="43"/>
      <c r="G1805" s="43"/>
    </row>
    <row r="1806">
      <c r="A1806" s="13" t="s">
        <v>3630</v>
      </c>
      <c r="B1806" s="8" t="s">
        <v>35</v>
      </c>
      <c r="C1806" s="13" t="s">
        <v>3631</v>
      </c>
      <c r="D1806" s="21"/>
      <c r="E1806" s="21"/>
      <c r="F1806" s="43"/>
      <c r="G1806" s="43"/>
    </row>
    <row r="1807">
      <c r="A1807" s="13" t="s">
        <v>3632</v>
      </c>
      <c r="B1807" s="8" t="s">
        <v>41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38</v>
      </c>
      <c r="C1808" s="13" t="s">
        <v>3635</v>
      </c>
      <c r="D1808" s="21"/>
      <c r="E1808" s="21"/>
      <c r="F1808" s="43"/>
      <c r="G1808" s="43"/>
    </row>
    <row r="1809">
      <c r="A1809" s="13" t="s">
        <v>3636</v>
      </c>
      <c r="B1809" s="8" t="s">
        <v>103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41</v>
      </c>
      <c r="C1810" s="13" t="s">
        <v>3639</v>
      </c>
      <c r="D1810" s="21"/>
      <c r="E1810" s="21"/>
      <c r="F1810" s="43"/>
      <c r="G1810" s="43"/>
    </row>
    <row r="1811">
      <c r="A1811" s="12" t="s">
        <v>3640</v>
      </c>
      <c r="B1811" s="8" t="s">
        <v>30</v>
      </c>
      <c r="C1811" s="13" t="s">
        <v>3641</v>
      </c>
      <c r="D1811" s="21"/>
      <c r="E1811" s="21"/>
      <c r="F1811" s="43"/>
      <c r="G1811" s="43"/>
    </row>
    <row r="1812">
      <c r="A1812" s="12" t="s">
        <v>3642</v>
      </c>
      <c r="B1812" s="8" t="s">
        <v>35</v>
      </c>
      <c r="C1812" s="13" t="s">
        <v>3643</v>
      </c>
      <c r="D1812" s="21"/>
      <c r="E1812" s="21"/>
      <c r="F1812" s="43"/>
      <c r="G1812" s="43"/>
    </row>
    <row r="1813">
      <c r="A1813" s="13" t="s">
        <v>3644</v>
      </c>
      <c r="B1813" s="8" t="s">
        <v>30</v>
      </c>
      <c r="C1813" s="13" t="s">
        <v>3645</v>
      </c>
      <c r="D1813" s="21"/>
      <c r="E1813" s="21"/>
      <c r="F1813" s="43"/>
      <c r="G1813" s="43"/>
    </row>
    <row r="1814">
      <c r="A1814" s="12" t="s">
        <v>3646</v>
      </c>
      <c r="B1814" s="8" t="s">
        <v>35</v>
      </c>
      <c r="C1814" s="13" t="s">
        <v>3647</v>
      </c>
      <c r="D1814" s="21"/>
      <c r="E1814" s="21"/>
      <c r="F1814" s="43"/>
      <c r="G1814" s="43"/>
    </row>
    <row r="1815">
      <c r="A1815" s="12" t="s">
        <v>3648</v>
      </c>
      <c r="B1815" s="8" t="s">
        <v>30</v>
      </c>
      <c r="C1815" s="13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38</v>
      </c>
      <c r="C1816" s="13" t="s">
        <v>3651</v>
      </c>
      <c r="D1816" s="21"/>
      <c r="E1816" s="21"/>
      <c r="F1816" s="43"/>
      <c r="G1816" s="43"/>
    </row>
    <row r="1817">
      <c r="A1817" s="12" t="s">
        <v>3652</v>
      </c>
      <c r="B1817" s="8" t="s">
        <v>35</v>
      </c>
      <c r="C1817" s="13" t="s">
        <v>3653</v>
      </c>
      <c r="D1817" s="21"/>
      <c r="E1817" s="21"/>
      <c r="F1817" s="43"/>
      <c r="G1817" s="43"/>
    </row>
    <row r="1818">
      <c r="A1818" s="12" t="s">
        <v>3654</v>
      </c>
      <c r="B1818" s="8" t="s">
        <v>38</v>
      </c>
      <c r="C1818" s="13" t="s">
        <v>3655</v>
      </c>
      <c r="D1818" s="21"/>
      <c r="E1818" s="21"/>
      <c r="F1818" s="43"/>
      <c r="G1818" s="43"/>
    </row>
    <row r="1819">
      <c r="A1819" s="13" t="s">
        <v>3656</v>
      </c>
      <c r="B1819" s="8" t="s">
        <v>35</v>
      </c>
      <c r="C1819" s="13" t="s">
        <v>3657</v>
      </c>
      <c r="D1819" s="21"/>
      <c r="E1819" s="21"/>
      <c r="F1819" s="43"/>
      <c r="G1819" s="43"/>
    </row>
    <row r="1820">
      <c r="A1820" s="12" t="s">
        <v>3658</v>
      </c>
      <c r="B1820" s="8" t="s">
        <v>103</v>
      </c>
      <c r="C1820" s="13" t="s">
        <v>3659</v>
      </c>
      <c r="D1820" s="21"/>
      <c r="E1820" s="21"/>
      <c r="F1820" s="43"/>
      <c r="G1820" s="43"/>
    </row>
    <row r="1821">
      <c r="A1821" s="13" t="s">
        <v>3660</v>
      </c>
      <c r="B1821" s="8" t="s">
        <v>30</v>
      </c>
      <c r="C1821" s="13" t="s">
        <v>3661</v>
      </c>
      <c r="D1821" s="21"/>
      <c r="E1821" s="21"/>
      <c r="F1821" s="43"/>
      <c r="G1821" s="43"/>
    </row>
    <row r="1822">
      <c r="A1822" s="13" t="s">
        <v>3662</v>
      </c>
      <c r="B1822" s="8" t="s">
        <v>103</v>
      </c>
      <c r="C1822" s="13" t="s">
        <v>3663</v>
      </c>
      <c r="D1822" s="21"/>
      <c r="E1822" s="21"/>
      <c r="F1822" s="43"/>
      <c r="G1822" s="43"/>
    </row>
    <row r="1823">
      <c r="A1823" s="2" t="s">
        <v>3664</v>
      </c>
      <c r="B1823" s="8" t="s">
        <v>35</v>
      </c>
      <c r="C1823" s="18" t="s">
        <v>3665</v>
      </c>
      <c r="D1823" s="21"/>
      <c r="E1823" s="21"/>
      <c r="F1823" s="43"/>
      <c r="G1823" s="43"/>
    </row>
    <row r="1824">
      <c r="A1824" s="2" t="s">
        <v>3666</v>
      </c>
      <c r="B1824" s="8" t="s">
        <v>27</v>
      </c>
      <c r="C1824" s="18" t="s">
        <v>3667</v>
      </c>
      <c r="D1824" s="21"/>
      <c r="E1824" s="21"/>
      <c r="F1824" s="43"/>
      <c r="G1824" s="43"/>
    </row>
    <row r="1825">
      <c r="A1825" s="13" t="s">
        <v>3668</v>
      </c>
      <c r="B1825" s="8" t="s">
        <v>41</v>
      </c>
      <c r="C1825" s="13" t="s">
        <v>3669</v>
      </c>
      <c r="D1825" s="21"/>
      <c r="E1825" s="21"/>
      <c r="F1825" s="43"/>
      <c r="G1825" s="43"/>
    </row>
    <row r="1826">
      <c r="A1826" s="13" t="s">
        <v>3670</v>
      </c>
      <c r="B1826" s="8" t="s">
        <v>38</v>
      </c>
      <c r="C1826" s="13" t="s">
        <v>3671</v>
      </c>
      <c r="D1826" s="21"/>
      <c r="E1826" s="21"/>
      <c r="F1826" s="43"/>
      <c r="G1826" s="43"/>
    </row>
    <row r="1827">
      <c r="A1827" s="13" t="s">
        <v>3672</v>
      </c>
      <c r="B1827" s="8" t="s">
        <v>35</v>
      </c>
      <c r="C1827" s="13" t="s">
        <v>3673</v>
      </c>
      <c r="D1827" s="21"/>
      <c r="E1827" s="21"/>
      <c r="F1827" s="43"/>
      <c r="G1827" s="43"/>
    </row>
    <row r="1828">
      <c r="A1828" s="13" t="s">
        <v>3674</v>
      </c>
      <c r="B1828" s="8" t="s">
        <v>30</v>
      </c>
      <c r="C1828" s="13" t="s">
        <v>3675</v>
      </c>
      <c r="D1828" s="21"/>
      <c r="E1828" s="21"/>
      <c r="F1828" s="43"/>
      <c r="G1828" s="43"/>
    </row>
    <row r="1829">
      <c r="A1829" s="12" t="s">
        <v>3676</v>
      </c>
      <c r="B1829" s="8" t="s">
        <v>35</v>
      </c>
      <c r="C1829" s="13" t="s">
        <v>3677</v>
      </c>
      <c r="D1829" s="21"/>
      <c r="E1829" s="21"/>
      <c r="F1829" s="43"/>
      <c r="G1829" s="43"/>
    </row>
    <row r="1830">
      <c r="A1830" s="13" t="s">
        <v>3678</v>
      </c>
      <c r="B1830" s="8" t="s">
        <v>30</v>
      </c>
      <c r="C1830" s="13" t="s">
        <v>3679</v>
      </c>
      <c r="D1830" s="21"/>
      <c r="E1830" s="21"/>
      <c r="F1830" s="43"/>
      <c r="G1830" s="43"/>
    </row>
    <row r="1831">
      <c r="A1831" s="13" t="s">
        <v>3680</v>
      </c>
      <c r="B1831" s="8" t="s">
        <v>35</v>
      </c>
      <c r="C1831" s="13" t="s">
        <v>3681</v>
      </c>
      <c r="D1831" s="21"/>
      <c r="E1831" s="21"/>
      <c r="F1831" s="43"/>
      <c r="G1831" s="43"/>
    </row>
    <row r="1832">
      <c r="A1832" s="13" t="s">
        <v>3682</v>
      </c>
      <c r="B1832" s="8" t="s">
        <v>35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30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41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35</v>
      </c>
      <c r="C1835" s="13" t="s">
        <v>3689</v>
      </c>
      <c r="D1835" s="21"/>
      <c r="E1835" s="21"/>
      <c r="F1835" s="43"/>
      <c r="G1835" s="43"/>
    </row>
    <row r="1836">
      <c r="A1836" s="12" t="s">
        <v>3690</v>
      </c>
      <c r="B1836" s="8" t="s">
        <v>30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38</v>
      </c>
      <c r="C1837" s="13" t="s">
        <v>3693</v>
      </c>
      <c r="D1837" s="21"/>
      <c r="E1837" s="21"/>
      <c r="F1837" s="43"/>
      <c r="G1837" s="43"/>
    </row>
    <row r="1838">
      <c r="A1838" s="13" t="s">
        <v>3694</v>
      </c>
      <c r="B1838" s="8" t="s">
        <v>38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35</v>
      </c>
      <c r="C1839" s="13" t="s">
        <v>3697</v>
      </c>
      <c r="D1839" s="21"/>
      <c r="E1839" s="21"/>
      <c r="F1839" s="43"/>
      <c r="G1839" s="43"/>
    </row>
    <row r="1840">
      <c r="A1840" s="12" t="s">
        <v>3698</v>
      </c>
      <c r="B1840" s="8" t="s">
        <v>35</v>
      </c>
      <c r="C1840" s="13" t="s">
        <v>3699</v>
      </c>
      <c r="D1840" s="21"/>
      <c r="E1840" s="21"/>
      <c r="F1840" s="43"/>
      <c r="G1840" s="43"/>
    </row>
    <row r="1841">
      <c r="A1841" s="12" t="s">
        <v>3700</v>
      </c>
      <c r="B1841" s="8" t="s">
        <v>35</v>
      </c>
      <c r="C1841" s="13" t="s">
        <v>3701</v>
      </c>
      <c r="D1841" s="21"/>
      <c r="E1841" s="21"/>
      <c r="F1841" s="43"/>
      <c r="G1841" s="43"/>
    </row>
    <row r="1842">
      <c r="A1842" s="12" t="s">
        <v>3702</v>
      </c>
      <c r="B1842" s="8" t="s">
        <v>38</v>
      </c>
      <c r="C1842" s="13" t="s">
        <v>3703</v>
      </c>
      <c r="D1842" s="21"/>
      <c r="E1842" s="21"/>
      <c r="F1842" s="43"/>
      <c r="G1842" s="43"/>
    </row>
    <row r="1843">
      <c r="A1843" s="2" t="s">
        <v>3704</v>
      </c>
      <c r="B1843" s="8" t="s">
        <v>38</v>
      </c>
      <c r="C1843" s="18" t="s">
        <v>3705</v>
      </c>
      <c r="D1843" s="21"/>
      <c r="E1843" s="21"/>
      <c r="F1843" s="43"/>
      <c r="G1843" s="43"/>
    </row>
    <row r="1844">
      <c r="A1844" s="13" t="s">
        <v>3706</v>
      </c>
      <c r="B1844" s="8" t="s">
        <v>30</v>
      </c>
      <c r="C1844" s="13" t="s">
        <v>3707</v>
      </c>
      <c r="D1844" s="21"/>
      <c r="E1844" s="21"/>
      <c r="F1844" s="43"/>
      <c r="G1844" s="43"/>
    </row>
    <row r="1845">
      <c r="A1845" s="12" t="s">
        <v>3708</v>
      </c>
      <c r="B1845" s="8" t="s">
        <v>27</v>
      </c>
      <c r="C1845" s="13" t="s">
        <v>3709</v>
      </c>
      <c r="D1845" s="21"/>
      <c r="E1845" s="21"/>
      <c r="F1845" s="43"/>
      <c r="G1845" s="43"/>
    </row>
    <row r="1846">
      <c r="A1846" s="12" t="s">
        <v>3710</v>
      </c>
      <c r="B1846" s="8" t="s">
        <v>41</v>
      </c>
      <c r="C1846" s="13" t="s">
        <v>3711</v>
      </c>
      <c r="D1846" s="21"/>
      <c r="E1846" s="21"/>
      <c r="F1846" s="43"/>
      <c r="G1846" s="43"/>
    </row>
    <row r="1847">
      <c r="A1847" s="12" t="s">
        <v>3712</v>
      </c>
      <c r="B1847" s="8" t="s">
        <v>103</v>
      </c>
      <c r="C1847" s="13" t="s">
        <v>3713</v>
      </c>
      <c r="D1847" s="21"/>
      <c r="E1847" s="21"/>
      <c r="F1847" s="43"/>
      <c r="G1847" s="43"/>
    </row>
    <row r="1848">
      <c r="A1848" s="12" t="s">
        <v>3714</v>
      </c>
      <c r="B1848" s="8" t="s">
        <v>103</v>
      </c>
      <c r="C1848" s="13" t="s">
        <v>3715</v>
      </c>
      <c r="D1848" s="21"/>
      <c r="E1848" s="21"/>
      <c r="F1848" s="43"/>
      <c r="G1848" s="43"/>
    </row>
    <row r="1849">
      <c r="A1849" s="7" t="s">
        <v>3716</v>
      </c>
      <c r="B1849" s="8" t="s">
        <v>30</v>
      </c>
      <c r="C1849" s="9" t="s">
        <v>3717</v>
      </c>
      <c r="D1849" s="21"/>
      <c r="E1849" s="21"/>
      <c r="F1849" s="43"/>
      <c r="G1849" s="43"/>
    </row>
    <row r="1850">
      <c r="A1850" s="12" t="s">
        <v>3718</v>
      </c>
      <c r="B1850" s="8" t="s">
        <v>35</v>
      </c>
      <c r="C1850" s="13" t="s">
        <v>3719</v>
      </c>
      <c r="D1850" s="21"/>
      <c r="E1850" s="21"/>
      <c r="F1850" s="43"/>
      <c r="G1850" s="43"/>
    </row>
    <row r="1851">
      <c r="A1851" s="12" t="s">
        <v>3720</v>
      </c>
      <c r="B1851" s="8" t="s">
        <v>35</v>
      </c>
      <c r="C1851" s="13" t="s">
        <v>3721</v>
      </c>
      <c r="D1851" s="21"/>
      <c r="E1851" s="21"/>
      <c r="F1851" s="43"/>
      <c r="G1851" s="43"/>
    </row>
    <row r="1852">
      <c r="A1852" s="12" t="s">
        <v>3722</v>
      </c>
      <c r="B1852" s="8" t="s">
        <v>103</v>
      </c>
      <c r="C1852" s="12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30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30</v>
      </c>
      <c r="C1854" s="13" t="s">
        <v>3727</v>
      </c>
      <c r="D1854" s="21"/>
      <c r="E1854" s="21"/>
      <c r="F1854" s="43"/>
      <c r="G1854" s="43"/>
    </row>
    <row r="1855">
      <c r="A1855" s="12" t="s">
        <v>3728</v>
      </c>
      <c r="B1855" s="8" t="s">
        <v>41</v>
      </c>
      <c r="C1855" s="13" t="s">
        <v>3729</v>
      </c>
      <c r="D1855" s="21"/>
      <c r="E1855" s="21"/>
      <c r="F1855" s="43"/>
      <c r="G1855" s="43"/>
    </row>
    <row r="1856">
      <c r="A1856" s="13" t="s">
        <v>3730</v>
      </c>
      <c r="B1856" s="8" t="s">
        <v>103</v>
      </c>
      <c r="C1856" s="13" t="s">
        <v>3731</v>
      </c>
      <c r="D1856" s="21"/>
      <c r="E1856" s="21"/>
      <c r="F1856" s="43"/>
      <c r="G1856" s="43"/>
    </row>
    <row r="1857">
      <c r="A1857" s="13" t="s">
        <v>3732</v>
      </c>
      <c r="B1857" s="8" t="s">
        <v>35</v>
      </c>
      <c r="C1857" s="13" t="s">
        <v>3733</v>
      </c>
      <c r="D1857" s="21"/>
      <c r="E1857" s="21"/>
      <c r="F1857" s="43"/>
      <c r="G1857" s="43"/>
    </row>
    <row r="1858">
      <c r="A1858" s="12" t="s">
        <v>3734</v>
      </c>
      <c r="B1858" s="8" t="s">
        <v>41</v>
      </c>
      <c r="C1858" s="13" t="s">
        <v>3735</v>
      </c>
      <c r="D1858" s="21"/>
      <c r="E1858" s="21"/>
      <c r="F1858" s="43"/>
      <c r="G1858" s="43"/>
    </row>
    <row r="1859">
      <c r="A1859" s="12" t="s">
        <v>3736</v>
      </c>
      <c r="B1859" s="8" t="s">
        <v>38</v>
      </c>
      <c r="C1859" s="13" t="s">
        <v>3737</v>
      </c>
      <c r="D1859" s="21"/>
      <c r="E1859" s="21"/>
      <c r="F1859" s="43"/>
      <c r="G1859" s="43"/>
    </row>
    <row r="1860">
      <c r="A1860" s="12" t="s">
        <v>3738</v>
      </c>
      <c r="B1860" s="8" t="s">
        <v>38</v>
      </c>
      <c r="C1860" s="12" t="s">
        <v>3739</v>
      </c>
      <c r="D1860" s="21"/>
      <c r="E1860" s="21"/>
      <c r="F1860" s="43"/>
      <c r="G1860" s="43"/>
    </row>
    <row r="1861">
      <c r="A1861" s="13" t="s">
        <v>3740</v>
      </c>
      <c r="B1861" s="8" t="s">
        <v>41</v>
      </c>
      <c r="C1861" s="13" t="s">
        <v>3741</v>
      </c>
      <c r="D1861" s="21"/>
      <c r="E1861" s="21"/>
      <c r="F1861" s="43"/>
      <c r="G1861" s="43"/>
    </row>
    <row r="1862">
      <c r="A1862" s="12" t="s">
        <v>3742</v>
      </c>
      <c r="B1862" s="8" t="s">
        <v>103</v>
      </c>
      <c r="C1862" s="13" t="s">
        <v>3743</v>
      </c>
      <c r="D1862" s="43"/>
      <c r="E1862" s="43"/>
      <c r="F1862" s="43"/>
      <c r="G1862" s="43"/>
    </row>
    <row r="1863">
      <c r="A1863" s="12" t="s">
        <v>3744</v>
      </c>
      <c r="B1863" s="8" t="s">
        <v>103</v>
      </c>
      <c r="C1863" s="13" t="s">
        <v>3745</v>
      </c>
      <c r="D1863" s="43"/>
      <c r="E1863" s="43"/>
      <c r="F1863" s="43"/>
      <c r="G1863" s="43"/>
    </row>
    <row r="1864">
      <c r="A1864" s="13" t="s">
        <v>3746</v>
      </c>
      <c r="B1864" s="8" t="s">
        <v>30</v>
      </c>
      <c r="C1864" s="13" t="s">
        <v>3747</v>
      </c>
      <c r="D1864" s="43"/>
      <c r="E1864" s="43"/>
      <c r="F1864" s="43"/>
      <c r="G1864" s="43"/>
    </row>
    <row r="1865">
      <c r="A1865" s="13" t="s">
        <v>3748</v>
      </c>
      <c r="B1865" s="8" t="s">
        <v>103</v>
      </c>
      <c r="C1865" s="13" t="s">
        <v>3749</v>
      </c>
      <c r="D1865" s="43"/>
      <c r="E1865" s="43"/>
      <c r="F1865" s="43"/>
      <c r="G1865" s="43"/>
    </row>
    <row r="1866">
      <c r="A1866" s="13" t="s">
        <v>3750</v>
      </c>
      <c r="B1866" s="8" t="s">
        <v>30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35</v>
      </c>
      <c r="C1867" s="12" t="s">
        <v>3753</v>
      </c>
      <c r="D1867" s="43"/>
      <c r="E1867" s="43"/>
      <c r="F1867" s="43"/>
      <c r="G1867" s="43"/>
    </row>
    <row r="1868">
      <c r="A1868" s="12" t="s">
        <v>3754</v>
      </c>
      <c r="B1868" s="8" t="s">
        <v>30</v>
      </c>
      <c r="C1868" s="13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103</v>
      </c>
      <c r="C1869" s="13" t="s">
        <v>3757</v>
      </c>
      <c r="D1869" s="43"/>
      <c r="E1869" s="43"/>
      <c r="F1869" s="43"/>
      <c r="G1869" s="43"/>
    </row>
    <row r="1870">
      <c r="A1870" s="12" t="s">
        <v>3758</v>
      </c>
      <c r="B1870" s="8" t="s">
        <v>41</v>
      </c>
      <c r="C1870" s="13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35</v>
      </c>
      <c r="C1871" s="12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38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103</v>
      </c>
      <c r="C1873" s="13" t="s">
        <v>3765</v>
      </c>
      <c r="D1873" s="43"/>
      <c r="E1873" s="43"/>
      <c r="F1873" s="43"/>
      <c r="G1873" s="43"/>
    </row>
    <row r="1874">
      <c r="A1874" s="13" t="s">
        <v>3766</v>
      </c>
      <c r="B1874" s="8" t="s">
        <v>35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35</v>
      </c>
      <c r="C1875" s="13" t="s">
        <v>3769</v>
      </c>
      <c r="D1875" s="43"/>
      <c r="E1875" s="43"/>
      <c r="F1875" s="43"/>
      <c r="G1875" s="43"/>
    </row>
    <row r="1876">
      <c r="A1876" s="12" t="s">
        <v>3770</v>
      </c>
      <c r="B1876" s="8" t="s">
        <v>35</v>
      </c>
      <c r="C1876" s="13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41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30</v>
      </c>
      <c r="C1878" s="12" t="s">
        <v>3775</v>
      </c>
      <c r="D1878" s="43"/>
      <c r="E1878" s="43"/>
      <c r="F1878" s="43"/>
      <c r="G1878" s="43"/>
    </row>
    <row r="1879">
      <c r="A1879" s="13" t="s">
        <v>3776</v>
      </c>
      <c r="B1879" s="8" t="s">
        <v>30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41</v>
      </c>
      <c r="C1880" s="13" t="s">
        <v>3779</v>
      </c>
      <c r="D1880" s="43"/>
      <c r="E1880" s="43"/>
      <c r="F1880" s="43"/>
      <c r="G1880" s="43"/>
    </row>
    <row r="1881">
      <c r="A1881" s="13" t="s">
        <v>3780</v>
      </c>
      <c r="B1881" s="8" t="s">
        <v>35</v>
      </c>
      <c r="C1881" s="13" t="s">
        <v>3781</v>
      </c>
      <c r="D1881" s="43"/>
      <c r="E1881" s="43"/>
      <c r="F1881" s="43"/>
      <c r="G1881" s="43"/>
    </row>
    <row r="1882">
      <c r="A1882" s="12" t="s">
        <v>3782</v>
      </c>
      <c r="B1882" s="8" t="s">
        <v>38</v>
      </c>
      <c r="C1882" s="13" t="s">
        <v>3783</v>
      </c>
      <c r="D1882" s="43"/>
      <c r="E1882" s="43"/>
      <c r="F1882" s="43"/>
      <c r="G1882" s="43"/>
    </row>
    <row r="1883">
      <c r="A1883" s="12" t="s">
        <v>3784</v>
      </c>
      <c r="B1883" s="8" t="s">
        <v>103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30</v>
      </c>
      <c r="C1884" s="13" t="s">
        <v>3787</v>
      </c>
      <c r="D1884" s="43"/>
      <c r="E1884" s="43"/>
      <c r="F1884" s="43"/>
      <c r="G1884" s="43"/>
    </row>
    <row r="1885">
      <c r="A1885" s="13" t="s">
        <v>3788</v>
      </c>
      <c r="B1885" s="8" t="s">
        <v>35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41</v>
      </c>
      <c r="C1886" s="13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35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30</v>
      </c>
      <c r="C1888" s="13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30</v>
      </c>
      <c r="C1889" s="13" t="s">
        <v>3797</v>
      </c>
      <c r="D1889" s="43"/>
      <c r="E1889" s="43"/>
      <c r="F1889" s="43"/>
      <c r="G1889" s="43"/>
    </row>
    <row r="1890">
      <c r="A1890" s="13" t="s">
        <v>3798</v>
      </c>
      <c r="B1890" s="8" t="s">
        <v>38</v>
      </c>
      <c r="C1890" s="13" t="s">
        <v>3799</v>
      </c>
      <c r="D1890" s="43"/>
      <c r="E1890" s="43"/>
      <c r="F1890" s="43"/>
      <c r="G1890" s="43"/>
    </row>
    <row r="1891">
      <c r="A1891" s="13" t="s">
        <v>3800</v>
      </c>
      <c r="B1891" s="8" t="s">
        <v>30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38</v>
      </c>
      <c r="C1892" s="13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41</v>
      </c>
      <c r="C1893" s="13" t="s">
        <v>3805</v>
      </c>
      <c r="D1893" s="43"/>
      <c r="E1893" s="43"/>
      <c r="F1893" s="43"/>
      <c r="G1893" s="43"/>
    </row>
    <row r="1894">
      <c r="A1894" s="13" t="s">
        <v>3806</v>
      </c>
      <c r="B1894" s="8" t="s">
        <v>38</v>
      </c>
      <c r="C1894" s="13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103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30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38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35</v>
      </c>
      <c r="C1898" s="13" t="s">
        <v>3815</v>
      </c>
      <c r="D1898" s="43"/>
      <c r="E1898" s="43"/>
      <c r="F1898" s="43"/>
      <c r="G1898" s="43"/>
    </row>
    <row r="1899">
      <c r="A1899" s="13" t="s">
        <v>3816</v>
      </c>
      <c r="B1899" s="8" t="s">
        <v>30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38</v>
      </c>
      <c r="C1900" s="12" t="s">
        <v>3819</v>
      </c>
      <c r="D1900" s="43"/>
      <c r="E1900" s="43"/>
      <c r="F1900" s="43"/>
      <c r="G1900" s="43"/>
    </row>
    <row r="1901">
      <c r="A1901" s="13" t="s">
        <v>3820</v>
      </c>
      <c r="B1901" s="8" t="s">
        <v>30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30</v>
      </c>
      <c r="C1902" s="13" t="s">
        <v>3823</v>
      </c>
      <c r="D1902" s="43"/>
      <c r="E1902" s="43"/>
      <c r="F1902" s="43"/>
      <c r="G1902" s="43"/>
    </row>
    <row r="1903">
      <c r="A1903" s="13" t="s">
        <v>3824</v>
      </c>
      <c r="B1903" s="8" t="s">
        <v>21</v>
      </c>
      <c r="C1903" s="13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52</v>
      </c>
      <c r="C1904" s="13" t="s">
        <v>3827</v>
      </c>
      <c r="D1904" s="43"/>
      <c r="E1904" s="43"/>
      <c r="F1904" s="43"/>
      <c r="G1904" s="43"/>
    </row>
    <row r="1905">
      <c r="A1905" s="13" t="s">
        <v>3828</v>
      </c>
      <c r="B1905" s="8" t="s">
        <v>69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221</v>
      </c>
      <c r="C1906" s="12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35</v>
      </c>
      <c r="C1907" s="13" t="s">
        <v>3833</v>
      </c>
      <c r="D1907" s="43"/>
      <c r="E1907" s="43"/>
      <c r="F1907" s="43"/>
      <c r="G1907" s="43"/>
    </row>
    <row r="1908">
      <c r="A1908" s="12" t="s">
        <v>3834</v>
      </c>
      <c r="B1908" s="8" t="s">
        <v>35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35</v>
      </c>
      <c r="C1909" s="13" t="s">
        <v>3837</v>
      </c>
      <c r="D1909" s="43"/>
      <c r="E1909" s="43"/>
      <c r="F1909" s="43"/>
      <c r="G1909" s="43"/>
    </row>
    <row r="1910">
      <c r="A1910" s="13" t="s">
        <v>3838</v>
      </c>
      <c r="B1910" s="8" t="s">
        <v>103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35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38</v>
      </c>
      <c r="C1912" s="13" t="s">
        <v>3843</v>
      </c>
      <c r="D1912" s="43"/>
      <c r="E1912" s="43"/>
      <c r="F1912" s="43"/>
      <c r="G1912" s="43"/>
    </row>
    <row r="1913">
      <c r="A1913" s="13" t="s">
        <v>3844</v>
      </c>
      <c r="B1913" s="8" t="s">
        <v>41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35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35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41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35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30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103</v>
      </c>
      <c r="C1919" s="13" t="s">
        <v>3857</v>
      </c>
      <c r="D1919" s="43"/>
      <c r="E1919" s="43"/>
      <c r="F1919" s="43"/>
      <c r="G1919" s="43"/>
    </row>
    <row r="1920">
      <c r="A1920" s="13" t="s">
        <v>3858</v>
      </c>
      <c r="B1920" s="8" t="s">
        <v>41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38</v>
      </c>
      <c r="C1921" s="12" t="s">
        <v>3861</v>
      </c>
      <c r="D1921" s="43"/>
      <c r="E1921" s="43"/>
      <c r="F1921" s="43"/>
      <c r="G1921" s="43"/>
    </row>
    <row r="1922">
      <c r="A1922" s="13" t="s">
        <v>3862</v>
      </c>
      <c r="B1922" s="8" t="s">
        <v>35</v>
      </c>
      <c r="C1922" s="13" t="s">
        <v>3863</v>
      </c>
      <c r="D1922" s="43"/>
      <c r="E1922" s="43"/>
      <c r="F1922" s="43"/>
      <c r="G1922" s="43"/>
    </row>
    <row r="1923">
      <c r="A1923" s="13" t="s">
        <v>3864</v>
      </c>
      <c r="B1923" s="8" t="s">
        <v>41</v>
      </c>
      <c r="C1923" s="13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41</v>
      </c>
      <c r="C1924" s="12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41</v>
      </c>
      <c r="C1925" s="12" t="s">
        <v>3869</v>
      </c>
      <c r="D1925" s="43"/>
      <c r="E1925" s="43"/>
      <c r="F1925" s="43"/>
      <c r="G1925" s="43"/>
    </row>
    <row r="1926">
      <c r="A1926" s="12" t="s">
        <v>3870</v>
      </c>
      <c r="B1926" s="8" t="s">
        <v>38</v>
      </c>
      <c r="C1926" s="13" t="s">
        <v>3871</v>
      </c>
      <c r="D1926" s="43"/>
      <c r="E1926" s="43"/>
      <c r="F1926" s="43"/>
      <c r="G1926" s="43"/>
    </row>
    <row r="1927">
      <c r="A1927" s="13" t="s">
        <v>3872</v>
      </c>
      <c r="B1927" s="8" t="s">
        <v>41</v>
      </c>
      <c r="C1927" s="13" t="s">
        <v>3873</v>
      </c>
      <c r="D1927" s="43"/>
      <c r="E1927" s="43"/>
      <c r="F1927" s="43"/>
      <c r="G1927" s="43"/>
    </row>
    <row r="1928">
      <c r="A1928" s="12" t="s">
        <v>3874</v>
      </c>
      <c r="B1928" s="8" t="s">
        <v>30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35</v>
      </c>
      <c r="C1929" s="13" t="s">
        <v>3877</v>
      </c>
      <c r="D1929" s="43"/>
      <c r="E1929" s="43"/>
      <c r="F1929" s="43"/>
      <c r="G1929" s="43"/>
    </row>
    <row r="1930">
      <c r="A1930" s="13" t="s">
        <v>3878</v>
      </c>
      <c r="B1930" s="8" t="s">
        <v>35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30</v>
      </c>
      <c r="C1931" s="13" t="s">
        <v>3881</v>
      </c>
      <c r="D1931" s="43"/>
      <c r="E1931" s="43"/>
      <c r="F1931" s="43"/>
      <c r="G1931" s="43"/>
    </row>
    <row r="1932">
      <c r="A1932" s="12" t="s">
        <v>3882</v>
      </c>
      <c r="B1932" s="8" t="s">
        <v>144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38</v>
      </c>
      <c r="C1933" s="13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35</v>
      </c>
      <c r="C1934" s="13" t="s">
        <v>3887</v>
      </c>
      <c r="D1934" s="43"/>
      <c r="E1934" s="43"/>
      <c r="F1934" s="43"/>
      <c r="G1934" s="43"/>
    </row>
    <row r="1935">
      <c r="A1935" s="7" t="s">
        <v>3888</v>
      </c>
      <c r="B1935" s="8" t="s">
        <v>35</v>
      </c>
      <c r="C1935" s="9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35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41</v>
      </c>
      <c r="C1937" s="13" t="s">
        <v>3893</v>
      </c>
      <c r="D1937" s="43"/>
      <c r="E1937" s="43"/>
      <c r="F1937" s="43"/>
      <c r="G1937" s="43"/>
    </row>
    <row r="1938">
      <c r="A1938" s="13" t="s">
        <v>3894</v>
      </c>
      <c r="B1938" s="8" t="s">
        <v>35</v>
      </c>
      <c r="C1938" s="13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30</v>
      </c>
      <c r="C1939" s="13" t="s">
        <v>3897</v>
      </c>
      <c r="D1939" s="43"/>
      <c r="E1939" s="43"/>
      <c r="F1939" s="43"/>
      <c r="G1939" s="43"/>
    </row>
    <row r="1940">
      <c r="A1940" s="12" t="s">
        <v>3898</v>
      </c>
      <c r="B1940" s="8" t="s">
        <v>41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35</v>
      </c>
      <c r="C1941" s="12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103</v>
      </c>
      <c r="C1942" s="13" t="s">
        <v>3903</v>
      </c>
      <c r="D1942" s="43"/>
      <c r="E1942" s="43"/>
      <c r="F1942" s="43"/>
      <c r="G1942" s="43"/>
    </row>
    <row r="1943">
      <c r="A1943" s="7" t="s">
        <v>3904</v>
      </c>
      <c r="B1943" s="8" t="s">
        <v>103</v>
      </c>
      <c r="C1943" s="9" t="s">
        <v>3905</v>
      </c>
      <c r="D1943" s="43"/>
      <c r="E1943" s="43"/>
      <c r="F1943" s="43"/>
      <c r="G1943" s="43"/>
    </row>
    <row r="1944">
      <c r="A1944" s="12" t="s">
        <v>3906</v>
      </c>
      <c r="B1944" s="8" t="s">
        <v>264</v>
      </c>
      <c r="C1944" s="12" t="s">
        <v>3907</v>
      </c>
      <c r="D1944" s="43"/>
      <c r="E1944" s="43"/>
      <c r="F1944" s="43"/>
      <c r="G1944" s="43"/>
    </row>
    <row r="1945">
      <c r="A1945" s="13" t="s">
        <v>3908</v>
      </c>
      <c r="B1945" s="8" t="s">
        <v>35</v>
      </c>
      <c r="C1945" s="13" t="s">
        <v>3909</v>
      </c>
      <c r="D1945" s="43"/>
      <c r="E1945" s="43"/>
      <c r="F1945" s="43"/>
      <c r="G1945" s="43"/>
    </row>
    <row r="1946">
      <c r="A1946" s="13" t="s">
        <v>3910</v>
      </c>
      <c r="B1946" s="8" t="s">
        <v>264</v>
      </c>
      <c r="C1946" s="13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38</v>
      </c>
      <c r="C1947" s="13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35</v>
      </c>
      <c r="C1948" s="13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30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35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38</v>
      </c>
      <c r="C1951" s="13" t="s">
        <v>3921</v>
      </c>
      <c r="D1951" s="43"/>
      <c r="E1951" s="43"/>
      <c r="F1951" s="43"/>
      <c r="G1951" s="43"/>
    </row>
    <row r="1952">
      <c r="A1952" s="13" t="s">
        <v>3922</v>
      </c>
      <c r="B1952" s="8" t="s">
        <v>41</v>
      </c>
      <c r="C1952" s="13" t="s">
        <v>3923</v>
      </c>
      <c r="D1952" s="43"/>
      <c r="E1952" s="43"/>
      <c r="F1952" s="43"/>
      <c r="G1952" s="43"/>
    </row>
    <row r="1953">
      <c r="A1953" s="13" t="s">
        <v>3924</v>
      </c>
      <c r="B1953" s="8" t="s">
        <v>264</v>
      </c>
      <c r="C1953" s="13" t="s">
        <v>3925</v>
      </c>
      <c r="D1953" s="43"/>
      <c r="E1953" s="43"/>
      <c r="F1953" s="43"/>
      <c r="G1953" s="43"/>
    </row>
    <row r="1954">
      <c r="A1954" s="12" t="s">
        <v>3926</v>
      </c>
      <c r="B1954" s="8" t="s">
        <v>264</v>
      </c>
      <c r="C1954" s="12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38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88</v>
      </c>
      <c r="C1956" s="13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30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264</v>
      </c>
      <c r="C1958" s="13" t="s">
        <v>3935</v>
      </c>
      <c r="D1958" s="43"/>
      <c r="E1958" s="43"/>
      <c r="F1958" s="43"/>
      <c r="G1958" s="43"/>
    </row>
    <row r="1959">
      <c r="A1959" s="2" t="s">
        <v>3936</v>
      </c>
      <c r="B1959" s="8" t="s">
        <v>35</v>
      </c>
      <c r="C1959" s="18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27</v>
      </c>
      <c r="C1960" s="12" t="s">
        <v>3939</v>
      </c>
      <c r="D1960" s="43"/>
      <c r="E1960" s="43"/>
      <c r="F1960" s="43"/>
      <c r="G1960" s="43"/>
    </row>
    <row r="1961">
      <c r="A1961" s="13" t="s">
        <v>3940</v>
      </c>
      <c r="B1961" s="8" t="s">
        <v>35</v>
      </c>
      <c r="C1961" s="13" t="s">
        <v>3941</v>
      </c>
      <c r="D1961" s="43"/>
      <c r="E1961" s="43"/>
      <c r="F1961" s="43"/>
      <c r="G1961" s="43"/>
    </row>
    <row r="1962">
      <c r="A1962" s="13" t="s">
        <v>3942</v>
      </c>
      <c r="B1962" s="8" t="s">
        <v>41</v>
      </c>
      <c r="C1962" s="13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103</v>
      </c>
      <c r="C1963" s="13" t="s">
        <v>3945</v>
      </c>
      <c r="D1963" s="43"/>
      <c r="E1963" s="43"/>
      <c r="F1963" s="43"/>
      <c r="G1963" s="43"/>
    </row>
    <row r="1964">
      <c r="A1964" s="12" t="s">
        <v>3946</v>
      </c>
      <c r="B1964" s="8" t="s">
        <v>30</v>
      </c>
      <c r="C1964" s="13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103</v>
      </c>
      <c r="C1965" s="13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41</v>
      </c>
      <c r="C1966" s="13" t="s">
        <v>3951</v>
      </c>
      <c r="D1966" s="43"/>
      <c r="E1966" s="43"/>
      <c r="F1966" s="43"/>
      <c r="G1966" s="43"/>
    </row>
    <row r="1967">
      <c r="A1967" s="12" t="s">
        <v>3952</v>
      </c>
      <c r="B1967" s="8" t="s">
        <v>27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35</v>
      </c>
      <c r="C1968" s="13" t="s">
        <v>3955</v>
      </c>
      <c r="D1968" s="32"/>
      <c r="E1968" s="32"/>
      <c r="F1968" s="32"/>
      <c r="G1968" s="32"/>
    </row>
    <row r="1969">
      <c r="A1969" s="12" t="s">
        <v>3956</v>
      </c>
      <c r="B1969" s="8" t="s">
        <v>30</v>
      </c>
      <c r="C1969" s="13" t="s">
        <v>3957</v>
      </c>
      <c r="D1969" s="43"/>
      <c r="E1969" s="43"/>
      <c r="F1969" s="43"/>
      <c r="G1969" s="43"/>
    </row>
    <row r="1970">
      <c r="A1970" s="13" t="s">
        <v>3958</v>
      </c>
      <c r="B1970" s="8" t="s">
        <v>21</v>
      </c>
      <c r="C1970" s="13" t="s">
        <v>3959</v>
      </c>
      <c r="D1970" s="43"/>
      <c r="E1970" s="43"/>
      <c r="F1970" s="43"/>
      <c r="G1970" s="43"/>
    </row>
    <row r="1971">
      <c r="A1971" s="2" t="s">
        <v>3960</v>
      </c>
      <c r="B1971" s="8" t="s">
        <v>41</v>
      </c>
      <c r="C1971" s="18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30</v>
      </c>
      <c r="C1972" s="13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30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30</v>
      </c>
      <c r="C1974" s="13" t="s">
        <v>3967</v>
      </c>
      <c r="D1974" s="43"/>
      <c r="E1974" s="43"/>
      <c r="F1974" s="43"/>
      <c r="G1974" s="43"/>
    </row>
    <row r="1975">
      <c r="A1975" s="13" t="s">
        <v>3968</v>
      </c>
      <c r="B1975" s="8" t="s">
        <v>30</v>
      </c>
      <c r="C1975" s="13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38</v>
      </c>
      <c r="C1976" s="13" t="s">
        <v>3971</v>
      </c>
      <c r="D1976" s="43"/>
      <c r="E1976" s="43"/>
      <c r="F1976" s="43"/>
      <c r="G1976" s="43"/>
    </row>
    <row r="1977">
      <c r="A1977" s="13" t="s">
        <v>3972</v>
      </c>
      <c r="B1977" s="8" t="s">
        <v>21</v>
      </c>
      <c r="C1977" s="13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41</v>
      </c>
      <c r="C1978" s="12" t="s">
        <v>3975</v>
      </c>
      <c r="D1978" s="43"/>
      <c r="E1978" s="43"/>
      <c r="F1978" s="43"/>
      <c r="G1978" s="43"/>
    </row>
    <row r="1979">
      <c r="A1979" s="12" t="s">
        <v>3976</v>
      </c>
      <c r="B1979" s="8" t="s">
        <v>103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41</v>
      </c>
      <c r="C1980" s="12" t="s">
        <v>3979</v>
      </c>
      <c r="D1980" s="43"/>
      <c r="E1980" s="43"/>
      <c r="F1980" s="43"/>
      <c r="G1980" s="43"/>
    </row>
    <row r="1981">
      <c r="A1981" s="13" t="s">
        <v>3980</v>
      </c>
      <c r="B1981" s="8" t="s">
        <v>21</v>
      </c>
      <c r="C1981" s="13" t="s">
        <v>3981</v>
      </c>
      <c r="D1981" s="43"/>
      <c r="E1981" s="43"/>
      <c r="F1981" s="43"/>
      <c r="G1981" s="43"/>
    </row>
    <row r="1982">
      <c r="A1982" s="9" t="s">
        <v>3982</v>
      </c>
      <c r="B1982" s="8" t="s">
        <v>35</v>
      </c>
      <c r="C1982" s="9" t="s">
        <v>3983</v>
      </c>
      <c r="D1982" s="43"/>
      <c r="E1982" s="43"/>
      <c r="F1982" s="43"/>
      <c r="G1982" s="43"/>
    </row>
    <row r="1983">
      <c r="A1983" s="13" t="s">
        <v>3984</v>
      </c>
      <c r="B1983" s="8" t="s">
        <v>41</v>
      </c>
      <c r="C1983" s="13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35</v>
      </c>
      <c r="C1984" s="13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35</v>
      </c>
      <c r="C1985" s="13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41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30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35</v>
      </c>
      <c r="C1988" s="13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30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30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35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41</v>
      </c>
      <c r="C1992" s="13" t="s">
        <v>4003</v>
      </c>
      <c r="D1992" s="43"/>
      <c r="E1992" s="43"/>
      <c r="F1992" s="43"/>
      <c r="G1992" s="43"/>
    </row>
    <row r="1993">
      <c r="A1993" s="13" t="s">
        <v>4004</v>
      </c>
      <c r="B1993" s="8" t="s">
        <v>27</v>
      </c>
      <c r="C1993" s="13" t="s">
        <v>4005</v>
      </c>
      <c r="D1993" s="43"/>
      <c r="E1993" s="43"/>
      <c r="F1993" s="43"/>
      <c r="G1993" s="43"/>
    </row>
    <row r="1994">
      <c r="A1994" s="2" t="s">
        <v>4006</v>
      </c>
      <c r="B1994" s="8" t="s">
        <v>35</v>
      </c>
      <c r="C1994" s="18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35</v>
      </c>
      <c r="C1995" s="13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103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41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41</v>
      </c>
      <c r="C1998" s="13" t="s">
        <v>4015</v>
      </c>
      <c r="D1998" s="43"/>
      <c r="E1998" s="43"/>
      <c r="F1998" s="43"/>
      <c r="G1998" s="43"/>
    </row>
    <row r="1999">
      <c r="A1999" s="12" t="s">
        <v>4016</v>
      </c>
      <c r="B1999" s="8" t="s">
        <v>35</v>
      </c>
      <c r="C1999" s="13" t="s">
        <v>4017</v>
      </c>
      <c r="D1999" s="43"/>
      <c r="E1999" s="43"/>
      <c r="F1999" s="43"/>
      <c r="G1999" s="43"/>
    </row>
    <row r="2000">
      <c r="A2000" s="13" t="s">
        <v>4018</v>
      </c>
      <c r="B2000" s="8" t="s">
        <v>35</v>
      </c>
      <c r="C2000" s="13" t="s">
        <v>4019</v>
      </c>
      <c r="D2000" s="43"/>
      <c r="E2000" s="43"/>
      <c r="F2000" s="43"/>
      <c r="G2000" s="43"/>
    </row>
    <row r="2001">
      <c r="A2001" s="7" t="s">
        <v>4020</v>
      </c>
      <c r="B2001" s="8" t="s">
        <v>21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30</v>
      </c>
      <c r="C2002" s="13" t="s">
        <v>4023</v>
      </c>
      <c r="D2002" s="43"/>
      <c r="E2002" s="43"/>
      <c r="F2002" s="43"/>
      <c r="G2002" s="43"/>
    </row>
    <row r="2003">
      <c r="A2003" s="12" t="s">
        <v>4024</v>
      </c>
      <c r="B2003" s="8" t="s">
        <v>30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30</v>
      </c>
      <c r="C2004" s="13" t="s">
        <v>4027</v>
      </c>
      <c r="D2004" s="43"/>
      <c r="E2004" s="43"/>
      <c r="F2004" s="43"/>
      <c r="G2004" s="43"/>
    </row>
    <row r="2005">
      <c r="A2005" s="12" t="s">
        <v>4028</v>
      </c>
      <c r="B2005" s="8" t="s">
        <v>52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27</v>
      </c>
      <c r="C2006" s="13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41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30</v>
      </c>
      <c r="C2008" s="13" t="s">
        <v>4035</v>
      </c>
      <c r="D2008" s="43"/>
      <c r="E2008" s="43"/>
      <c r="F2008" s="43"/>
      <c r="G2008" s="43"/>
    </row>
    <row r="2009">
      <c r="A2009" s="13" t="s">
        <v>4036</v>
      </c>
      <c r="B2009" s="8" t="s">
        <v>35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38</v>
      </c>
      <c r="C2010" s="13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35</v>
      </c>
      <c r="C2011" s="13" t="s">
        <v>4041</v>
      </c>
      <c r="D2011" s="43"/>
      <c r="E2011" s="43"/>
      <c r="F2011" s="43"/>
      <c r="G2011" s="43"/>
    </row>
    <row r="2012">
      <c r="A2012" s="13" t="s">
        <v>4042</v>
      </c>
      <c r="B2012" s="8" t="s">
        <v>41</v>
      </c>
      <c r="C2012" s="13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52</v>
      </c>
      <c r="C2013" s="12" t="s">
        <v>4045</v>
      </c>
      <c r="D2013" s="43"/>
      <c r="E2013" s="43"/>
      <c r="F2013" s="43"/>
      <c r="G2013" s="43"/>
    </row>
    <row r="2014">
      <c r="A2014" s="13" t="s">
        <v>4046</v>
      </c>
      <c r="B2014" s="8" t="s">
        <v>30</v>
      </c>
      <c r="C2014" s="13" t="s">
        <v>4047</v>
      </c>
      <c r="D2014" s="43"/>
      <c r="E2014" s="43"/>
      <c r="F2014" s="43"/>
      <c r="G2014" s="43"/>
    </row>
    <row r="2015">
      <c r="A2015" s="2" t="s">
        <v>4048</v>
      </c>
      <c r="B2015" s="8" t="s">
        <v>103</v>
      </c>
      <c r="C2015" s="18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38</v>
      </c>
      <c r="C2016" s="12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30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30</v>
      </c>
      <c r="C2018" s="13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30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41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24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35</v>
      </c>
      <c r="C2022" s="13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35</v>
      </c>
      <c r="C2023" s="13" t="s">
        <v>4065</v>
      </c>
      <c r="D2023" s="43"/>
      <c r="E2023" s="43"/>
      <c r="F2023" s="43"/>
      <c r="G2023" s="43"/>
    </row>
    <row r="2024">
      <c r="A2024" s="12" t="s">
        <v>4066</v>
      </c>
      <c r="B2024" s="8" t="s">
        <v>30</v>
      </c>
      <c r="C2024" s="13" t="s">
        <v>4067</v>
      </c>
      <c r="D2024" s="43"/>
      <c r="E2024" s="43"/>
      <c r="F2024" s="43"/>
      <c r="G2024" s="43"/>
    </row>
    <row r="2025">
      <c r="A2025" s="2" t="s">
        <v>4068</v>
      </c>
      <c r="B2025" s="8" t="s">
        <v>41</v>
      </c>
      <c r="C2025" s="18" t="s">
        <v>4069</v>
      </c>
      <c r="D2025" s="43"/>
      <c r="E2025" s="43"/>
      <c r="F2025" s="43"/>
      <c r="G2025" s="43"/>
    </row>
    <row r="2026">
      <c r="A2026" s="2" t="s">
        <v>4070</v>
      </c>
      <c r="B2026" s="8" t="s">
        <v>35</v>
      </c>
      <c r="C2026" s="18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38</v>
      </c>
      <c r="C2027" s="12" t="s">
        <v>4073</v>
      </c>
      <c r="D2027" s="43"/>
      <c r="E2027" s="43"/>
      <c r="F2027" s="43"/>
      <c r="G2027" s="43"/>
    </row>
    <row r="2028">
      <c r="A2028" s="2" t="s">
        <v>4074</v>
      </c>
      <c r="B2028" s="8" t="s">
        <v>41</v>
      </c>
      <c r="C2028" s="18" t="s">
        <v>4075</v>
      </c>
      <c r="D2028" s="43"/>
      <c r="E2028" s="43"/>
      <c r="F2028" s="43"/>
      <c r="G2028" s="43"/>
    </row>
    <row r="2029">
      <c r="A2029" s="13" t="s">
        <v>4076</v>
      </c>
      <c r="B2029" s="8" t="s">
        <v>30</v>
      </c>
      <c r="C2029" s="13" t="s">
        <v>4077</v>
      </c>
      <c r="D2029" s="43"/>
      <c r="E2029" s="43"/>
      <c r="F2029" s="43"/>
      <c r="G2029" s="43"/>
    </row>
    <row r="2030">
      <c r="A2030" s="13" t="s">
        <v>4078</v>
      </c>
      <c r="B2030" s="8" t="s">
        <v>103</v>
      </c>
      <c r="C2030" s="13" t="s">
        <v>4079</v>
      </c>
      <c r="D2030" s="43"/>
      <c r="E2030" s="43"/>
      <c r="F2030" s="43"/>
      <c r="G2030" s="43"/>
    </row>
    <row r="2031">
      <c r="A2031" s="13" t="s">
        <v>4080</v>
      </c>
      <c r="B2031" s="8" t="s">
        <v>30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103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38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35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30</v>
      </c>
      <c r="C2035" s="13" t="s">
        <v>4089</v>
      </c>
      <c r="D2035" s="43"/>
      <c r="E2035" s="43"/>
      <c r="F2035" s="43"/>
      <c r="G2035" s="43"/>
    </row>
    <row r="2036">
      <c r="A2036" s="12" t="s">
        <v>4090</v>
      </c>
      <c r="B2036" s="8" t="s">
        <v>27</v>
      </c>
      <c r="C2036" s="12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38</v>
      </c>
      <c r="C2037" s="12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30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52</v>
      </c>
      <c r="C2039" s="12" t="s">
        <v>4097</v>
      </c>
      <c r="D2039" s="43"/>
      <c r="E2039" s="43"/>
      <c r="F2039" s="43"/>
      <c r="G2039" s="43"/>
    </row>
    <row r="2040">
      <c r="A2040" s="13" t="s">
        <v>4098</v>
      </c>
      <c r="B2040" s="8" t="s">
        <v>30</v>
      </c>
      <c r="C2040" s="13" t="s">
        <v>4099</v>
      </c>
      <c r="D2040" s="43"/>
      <c r="E2040" s="43"/>
      <c r="F2040" s="43"/>
      <c r="G2040" s="43"/>
    </row>
    <row r="2041">
      <c r="A2041" s="13" t="s">
        <v>4100</v>
      </c>
      <c r="B2041" s="8" t="s">
        <v>35</v>
      </c>
      <c r="C2041" s="13" t="s">
        <v>4101</v>
      </c>
      <c r="D2041" s="43"/>
      <c r="E2041" s="43"/>
      <c r="F2041" s="43"/>
      <c r="G2041" s="43"/>
    </row>
    <row r="2042">
      <c r="A2042" s="12" t="s">
        <v>4102</v>
      </c>
      <c r="B2042" s="8" t="s">
        <v>35</v>
      </c>
      <c r="C2042" s="13" t="s">
        <v>4103</v>
      </c>
      <c r="D2042" s="43"/>
      <c r="E2042" s="43"/>
      <c r="F2042" s="43"/>
      <c r="G2042" s="43"/>
    </row>
    <row r="2043">
      <c r="A2043" s="9" t="s">
        <v>4104</v>
      </c>
      <c r="B2043" s="8" t="s">
        <v>103</v>
      </c>
      <c r="C2043" s="13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41</v>
      </c>
      <c r="C2044" s="13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41</v>
      </c>
      <c r="C2045" s="9" t="s">
        <v>4109</v>
      </c>
      <c r="D2045" s="43"/>
      <c r="E2045" s="43"/>
      <c r="F2045" s="43"/>
      <c r="G2045" s="43"/>
    </row>
    <row r="2046">
      <c r="A2046" s="13" t="s">
        <v>4110</v>
      </c>
      <c r="B2046" s="8" t="s">
        <v>38</v>
      </c>
      <c r="C2046" s="13" t="s">
        <v>4111</v>
      </c>
      <c r="D2046" s="43"/>
      <c r="E2046" s="43"/>
      <c r="F2046" s="43"/>
      <c r="G2046" s="43"/>
    </row>
    <row r="2047">
      <c r="A2047" s="13" t="s">
        <v>4112</v>
      </c>
      <c r="B2047" s="8" t="s">
        <v>30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30</v>
      </c>
      <c r="C2048" s="13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103</v>
      </c>
      <c r="C2049" s="13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103</v>
      </c>
      <c r="C2050" s="13" t="s">
        <v>4119</v>
      </c>
      <c r="D2050" s="43"/>
      <c r="E2050" s="43"/>
      <c r="F2050" s="43"/>
      <c r="G2050" s="43"/>
    </row>
    <row r="2051">
      <c r="A2051" s="13" t="s">
        <v>4120</v>
      </c>
      <c r="B2051" s="8" t="s">
        <v>30</v>
      </c>
      <c r="C2051" s="13" t="s">
        <v>4121</v>
      </c>
      <c r="D2051" s="43"/>
      <c r="E2051" s="43"/>
      <c r="F2051" s="43"/>
      <c r="G2051" s="43"/>
    </row>
    <row r="2052">
      <c r="A2052" s="13" t="s">
        <v>4122</v>
      </c>
      <c r="B2052" s="8" t="s">
        <v>705</v>
      </c>
      <c r="C2052" s="13" t="s">
        <v>4123</v>
      </c>
      <c r="D2052" s="43"/>
      <c r="E2052" s="43"/>
      <c r="F2052" s="43"/>
      <c r="G2052" s="43"/>
    </row>
    <row r="2053">
      <c r="A2053" s="12" t="s">
        <v>4124</v>
      </c>
      <c r="B2053" s="8" t="s">
        <v>30</v>
      </c>
      <c r="C2053" s="13" t="s">
        <v>4125</v>
      </c>
      <c r="D2053" s="43"/>
      <c r="E2053" s="43"/>
      <c r="F2053" s="43"/>
      <c r="G2053" s="43"/>
    </row>
    <row r="2054">
      <c r="A2054" s="12" t="s">
        <v>4126</v>
      </c>
      <c r="B2054" s="8" t="s">
        <v>41</v>
      </c>
      <c r="C2054" s="13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103</v>
      </c>
      <c r="C2055" s="13" t="s">
        <v>4129</v>
      </c>
      <c r="D2055" s="43"/>
      <c r="E2055" s="43"/>
      <c r="F2055" s="43"/>
      <c r="G2055" s="43"/>
    </row>
    <row r="2056">
      <c r="A2056" s="13" t="s">
        <v>4130</v>
      </c>
      <c r="B2056" s="8" t="s">
        <v>35</v>
      </c>
      <c r="C2056" s="13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35</v>
      </c>
      <c r="C2057" s="13" t="s">
        <v>4133</v>
      </c>
      <c r="D2057" s="43"/>
      <c r="E2057" s="43"/>
      <c r="F2057" s="43"/>
      <c r="G2057" s="43"/>
    </row>
    <row r="2058">
      <c r="A2058" s="12" t="s">
        <v>4134</v>
      </c>
      <c r="B2058" s="8" t="s">
        <v>41</v>
      </c>
      <c r="C2058" s="13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38</v>
      </c>
      <c r="C2059" s="13" t="s">
        <v>4137</v>
      </c>
      <c r="D2059" s="43"/>
      <c r="E2059" s="43"/>
      <c r="F2059" s="43"/>
      <c r="G2059" s="43"/>
    </row>
    <row r="2060">
      <c r="A2060" s="13" t="s">
        <v>4138</v>
      </c>
      <c r="B2060" s="8" t="s">
        <v>35</v>
      </c>
      <c r="C2060" s="13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103</v>
      </c>
      <c r="C2061" s="13" t="s">
        <v>4141</v>
      </c>
      <c r="D2061" s="43"/>
      <c r="E2061" s="43"/>
      <c r="F2061" s="43"/>
      <c r="G2061" s="43"/>
    </row>
    <row r="2062">
      <c r="A2062" s="13" t="s">
        <v>4142</v>
      </c>
      <c r="B2062" s="8" t="s">
        <v>30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38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30</v>
      </c>
      <c r="C2064" s="12" t="s">
        <v>4147</v>
      </c>
      <c r="D2064" s="43"/>
      <c r="E2064" s="43"/>
      <c r="F2064" s="43"/>
      <c r="G2064" s="43"/>
    </row>
    <row r="2065">
      <c r="A2065" s="12" t="s">
        <v>4148</v>
      </c>
      <c r="B2065" s="8" t="s">
        <v>35</v>
      </c>
      <c r="C2065" s="13" t="s">
        <v>4149</v>
      </c>
      <c r="D2065" s="43"/>
      <c r="E2065" s="43"/>
      <c r="F2065" s="43"/>
      <c r="G2065" s="43"/>
    </row>
    <row r="2066">
      <c r="A2066" s="13" t="s">
        <v>4150</v>
      </c>
      <c r="B2066" s="8" t="s">
        <v>35</v>
      </c>
      <c r="C2066" s="13" t="s">
        <v>4151</v>
      </c>
      <c r="D2066" s="43"/>
      <c r="E2066" s="43"/>
      <c r="F2066" s="43"/>
      <c r="G2066" s="43"/>
    </row>
    <row r="2067">
      <c r="A2067" s="13" t="s">
        <v>4152</v>
      </c>
      <c r="B2067" s="8" t="s">
        <v>30</v>
      </c>
      <c r="C2067" s="13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30</v>
      </c>
      <c r="C2068" s="13" t="s">
        <v>4155</v>
      </c>
      <c r="D2068" s="43"/>
      <c r="E2068" s="43"/>
      <c r="F2068" s="43"/>
      <c r="G2068" s="43"/>
    </row>
    <row r="2069">
      <c r="A2069" s="13" t="s">
        <v>4156</v>
      </c>
      <c r="B2069" s="8" t="s">
        <v>35</v>
      </c>
      <c r="C2069" s="13" t="s">
        <v>4157</v>
      </c>
      <c r="D2069" s="43"/>
      <c r="E2069" s="43"/>
      <c r="F2069" s="43"/>
      <c r="G2069" s="43"/>
    </row>
    <row r="2070">
      <c r="A2070" s="12" t="s">
        <v>4158</v>
      </c>
      <c r="B2070" s="8" t="s">
        <v>103</v>
      </c>
      <c r="C2070" s="13" t="s">
        <v>4159</v>
      </c>
      <c r="D2070" s="43"/>
      <c r="E2070" s="43"/>
      <c r="F2070" s="43"/>
      <c r="G2070" s="43"/>
    </row>
    <row r="2071">
      <c r="A2071" s="12" t="s">
        <v>4160</v>
      </c>
      <c r="B2071" s="8" t="s">
        <v>30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30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35</v>
      </c>
      <c r="C2073" s="13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30</v>
      </c>
      <c r="C2074" s="13" t="s">
        <v>4167</v>
      </c>
      <c r="D2074" s="43"/>
      <c r="E2074" s="43"/>
      <c r="F2074" s="43"/>
      <c r="G2074" s="43"/>
    </row>
    <row r="2075">
      <c r="A2075" s="12" t="s">
        <v>4168</v>
      </c>
      <c r="B2075" s="8" t="s">
        <v>30</v>
      </c>
      <c r="C2075" s="13" t="s">
        <v>4169</v>
      </c>
      <c r="D2075" s="43"/>
      <c r="E2075" s="43"/>
      <c r="F2075" s="43"/>
      <c r="G2075" s="43"/>
    </row>
    <row r="2076">
      <c r="A2076" s="12" t="s">
        <v>4170</v>
      </c>
      <c r="B2076" s="8" t="s">
        <v>30</v>
      </c>
      <c r="C2076" s="13" t="s">
        <v>4171</v>
      </c>
      <c r="D2076" s="43"/>
      <c r="E2076" s="43"/>
      <c r="F2076" s="43"/>
      <c r="G2076" s="43"/>
    </row>
    <row r="2077">
      <c r="A2077" s="13" t="s">
        <v>4172</v>
      </c>
      <c r="B2077" s="8" t="s">
        <v>30</v>
      </c>
      <c r="C2077" s="13" t="s">
        <v>4173</v>
      </c>
      <c r="D2077" s="43"/>
      <c r="E2077" s="43"/>
      <c r="F2077" s="43"/>
      <c r="G2077" s="43"/>
    </row>
    <row r="2078">
      <c r="A2078" s="13" t="s">
        <v>4174</v>
      </c>
      <c r="B2078" s="8" t="s">
        <v>30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35</v>
      </c>
      <c r="C2079" s="13" t="s">
        <v>4177</v>
      </c>
      <c r="D2079" s="43"/>
      <c r="E2079" s="43"/>
      <c r="F2079" s="43"/>
      <c r="G2079" s="43"/>
    </row>
    <row r="2080">
      <c r="A2080" s="12" t="s">
        <v>4178</v>
      </c>
      <c r="B2080" s="8" t="s">
        <v>30</v>
      </c>
      <c r="C2080" s="13" t="s">
        <v>4179</v>
      </c>
      <c r="D2080" s="43"/>
      <c r="E2080" s="43"/>
      <c r="F2080" s="43"/>
      <c r="G2080" s="43"/>
    </row>
    <row r="2081">
      <c r="A2081" s="13" t="s">
        <v>4180</v>
      </c>
      <c r="B2081" s="8" t="s">
        <v>21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38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35</v>
      </c>
      <c r="C2083" s="12" t="s">
        <v>4185</v>
      </c>
      <c r="D2083" s="43"/>
      <c r="E2083" s="43"/>
      <c r="F2083" s="43"/>
      <c r="G2083" s="43"/>
    </row>
    <row r="2084">
      <c r="A2084" s="13" t="s">
        <v>4186</v>
      </c>
      <c r="B2084" s="8" t="s">
        <v>30</v>
      </c>
      <c r="C2084" s="13" t="s">
        <v>4187</v>
      </c>
      <c r="D2084" s="43"/>
      <c r="E2084" s="43"/>
      <c r="F2084" s="43"/>
      <c r="G2084" s="43"/>
    </row>
    <row r="2085">
      <c r="A2085" s="13" t="s">
        <v>4188</v>
      </c>
      <c r="B2085" s="8" t="s">
        <v>35</v>
      </c>
      <c r="C2085" s="13" t="s">
        <v>4189</v>
      </c>
      <c r="D2085" s="43"/>
      <c r="E2085" s="43"/>
      <c r="F2085" s="43"/>
      <c r="G2085" s="43"/>
    </row>
    <row r="2086">
      <c r="A2086" s="13" t="s">
        <v>4190</v>
      </c>
      <c r="B2086" s="8" t="s">
        <v>38</v>
      </c>
      <c r="C2086" s="13" t="s">
        <v>4191</v>
      </c>
      <c r="D2086" s="43"/>
      <c r="E2086" s="43"/>
      <c r="F2086" s="43"/>
      <c r="G2086" s="43"/>
    </row>
    <row r="2087">
      <c r="A2087" s="2" t="s">
        <v>4192</v>
      </c>
      <c r="B2087" s="8" t="s">
        <v>41</v>
      </c>
      <c r="C2087" s="18" t="s">
        <v>4193</v>
      </c>
      <c r="D2087" s="43"/>
      <c r="E2087" s="43"/>
      <c r="F2087" s="43"/>
      <c r="G2087" s="43"/>
    </row>
    <row r="2088">
      <c r="A2088" s="13" t="s">
        <v>4194</v>
      </c>
      <c r="B2088" s="8" t="s">
        <v>35</v>
      </c>
      <c r="C2088" s="13" t="s">
        <v>4195</v>
      </c>
      <c r="D2088" s="43"/>
      <c r="E2088" s="43"/>
      <c r="F2088" s="43"/>
      <c r="G2088" s="43"/>
    </row>
    <row r="2089">
      <c r="A2089" s="13" t="s">
        <v>4196</v>
      </c>
      <c r="B2089" s="8" t="s">
        <v>30</v>
      </c>
      <c r="C2089" s="13" t="s">
        <v>4197</v>
      </c>
      <c r="D2089" s="43"/>
      <c r="E2089" s="43"/>
      <c r="F2089" s="43"/>
      <c r="G2089" s="43"/>
    </row>
    <row r="2090">
      <c r="A2090" s="13" t="s">
        <v>4198</v>
      </c>
      <c r="B2090" s="8" t="s">
        <v>41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35</v>
      </c>
      <c r="C2091" s="13" t="s">
        <v>4201</v>
      </c>
      <c r="D2091" s="43"/>
      <c r="E2091" s="43"/>
      <c r="F2091" s="43"/>
      <c r="G2091" s="43"/>
    </row>
    <row r="2092">
      <c r="A2092" s="13" t="s">
        <v>4202</v>
      </c>
      <c r="B2092" s="8" t="s">
        <v>30</v>
      </c>
      <c r="C2092" s="13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38</v>
      </c>
      <c r="C2093" s="13" t="s">
        <v>4205</v>
      </c>
      <c r="D2093" s="43"/>
      <c r="E2093" s="43"/>
      <c r="F2093" s="43"/>
      <c r="G2093" s="43"/>
    </row>
    <row r="2094">
      <c r="A2094" s="12" t="s">
        <v>4206</v>
      </c>
      <c r="B2094" s="8" t="s">
        <v>38</v>
      </c>
      <c r="C2094" s="13" t="s">
        <v>4207</v>
      </c>
      <c r="D2094" s="43"/>
      <c r="E2094" s="43"/>
      <c r="F2094" s="43"/>
      <c r="G2094" s="43"/>
    </row>
    <row r="2095">
      <c r="A2095" s="2" t="s">
        <v>4208</v>
      </c>
      <c r="B2095" s="8" t="s">
        <v>41</v>
      </c>
      <c r="C2095" s="18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30</v>
      </c>
      <c r="C2096" s="13" t="s">
        <v>4211</v>
      </c>
      <c r="D2096" s="43"/>
      <c r="E2096" s="43"/>
      <c r="F2096" s="43"/>
      <c r="G2096" s="43"/>
    </row>
    <row r="2097">
      <c r="A2097" s="12" t="s">
        <v>4212</v>
      </c>
      <c r="B2097" s="8" t="s">
        <v>38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35</v>
      </c>
      <c r="C2098" s="12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30</v>
      </c>
      <c r="C2099" s="13" t="s">
        <v>4217</v>
      </c>
      <c r="D2099" s="43"/>
      <c r="E2099" s="43"/>
      <c r="F2099" s="43"/>
      <c r="G2099" s="43"/>
    </row>
    <row r="2100">
      <c r="A2100" s="13" t="s">
        <v>4218</v>
      </c>
      <c r="B2100" s="8" t="s">
        <v>35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30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35</v>
      </c>
      <c r="C2102" s="13" t="s">
        <v>4223</v>
      </c>
      <c r="D2102" s="43"/>
      <c r="E2102" s="43"/>
      <c r="F2102" s="43"/>
      <c r="G2102" s="43"/>
    </row>
    <row r="2103">
      <c r="A2103" s="13" t="s">
        <v>4224</v>
      </c>
      <c r="B2103" s="8" t="s">
        <v>41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41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30</v>
      </c>
      <c r="C2105" s="13" t="s">
        <v>4229</v>
      </c>
      <c r="D2105" s="43"/>
      <c r="E2105" s="43"/>
      <c r="F2105" s="43"/>
      <c r="G2105" s="43"/>
    </row>
    <row r="2106">
      <c r="A2106" s="13" t="s">
        <v>4230</v>
      </c>
      <c r="B2106" s="8" t="s">
        <v>35</v>
      </c>
      <c r="C2106" s="13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103</v>
      </c>
      <c r="C2107" s="13" t="s">
        <v>4233</v>
      </c>
      <c r="D2107" s="43"/>
      <c r="E2107" s="43"/>
      <c r="F2107" s="43"/>
      <c r="G2107" s="43"/>
    </row>
    <row r="2108">
      <c r="A2108" s="13" t="s">
        <v>4234</v>
      </c>
      <c r="B2108" s="8" t="s">
        <v>38</v>
      </c>
      <c r="C2108" s="13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41</v>
      </c>
      <c r="C2109" s="13" t="s">
        <v>4237</v>
      </c>
      <c r="D2109" s="43"/>
      <c r="E2109" s="43"/>
      <c r="F2109" s="43"/>
      <c r="G2109" s="43"/>
    </row>
    <row r="2110">
      <c r="A2110" s="12" t="s">
        <v>4238</v>
      </c>
      <c r="B2110" s="8" t="s">
        <v>103</v>
      </c>
      <c r="C2110" s="13" t="s">
        <v>4239</v>
      </c>
      <c r="D2110" s="43"/>
      <c r="E2110" s="43"/>
      <c r="F2110" s="43"/>
      <c r="G2110" s="43"/>
    </row>
    <row r="2111">
      <c r="A2111" s="12" t="s">
        <v>4240</v>
      </c>
      <c r="B2111" s="8" t="s">
        <v>35</v>
      </c>
      <c r="C2111" s="13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30</v>
      </c>
      <c r="C2112" s="13" t="s">
        <v>4243</v>
      </c>
      <c r="D2112" s="43"/>
      <c r="E2112" s="43"/>
      <c r="F2112" s="43"/>
      <c r="G2112" s="43"/>
    </row>
    <row r="2113">
      <c r="A2113" s="12" t="s">
        <v>4244</v>
      </c>
      <c r="B2113" s="8" t="s">
        <v>41</v>
      </c>
      <c r="C2113" s="13" t="s">
        <v>4245</v>
      </c>
      <c r="D2113" s="43"/>
      <c r="E2113" s="43"/>
      <c r="F2113" s="43"/>
      <c r="G2113" s="43"/>
    </row>
    <row r="2114">
      <c r="A2114" s="13" t="s">
        <v>4246</v>
      </c>
      <c r="B2114" s="8" t="s">
        <v>38</v>
      </c>
      <c r="C2114" s="13" t="s">
        <v>4247</v>
      </c>
      <c r="D2114" s="43"/>
      <c r="E2114" s="43"/>
      <c r="F2114" s="43"/>
      <c r="G2114" s="43"/>
    </row>
    <row r="2115">
      <c r="A2115" s="12" t="s">
        <v>4248</v>
      </c>
      <c r="B2115" s="8" t="s">
        <v>41</v>
      </c>
      <c r="C2115" s="13" t="s">
        <v>4249</v>
      </c>
      <c r="D2115" s="43"/>
      <c r="E2115" s="43"/>
      <c r="F2115" s="43"/>
      <c r="G2115" s="43"/>
    </row>
    <row r="2116">
      <c r="A2116" s="12" t="s">
        <v>4250</v>
      </c>
      <c r="B2116" s="8" t="s">
        <v>103</v>
      </c>
      <c r="C2116" s="13" t="s">
        <v>4251</v>
      </c>
      <c r="D2116" s="43"/>
      <c r="E2116" s="43"/>
      <c r="F2116" s="43"/>
      <c r="G2116" s="43"/>
    </row>
    <row r="2117">
      <c r="A2117" s="12" t="s">
        <v>4252</v>
      </c>
      <c r="B2117" s="8" t="s">
        <v>103</v>
      </c>
      <c r="C2117" s="13" t="s">
        <v>4253</v>
      </c>
      <c r="D2117" s="43"/>
      <c r="E2117" s="43"/>
      <c r="F2117" s="43"/>
      <c r="G2117" s="43"/>
    </row>
    <row r="2118">
      <c r="A2118" s="12" t="s">
        <v>4254</v>
      </c>
      <c r="B2118" s="8" t="s">
        <v>35</v>
      </c>
      <c r="C2118" s="13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144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103</v>
      </c>
      <c r="C2120" s="13" t="s">
        <v>4259</v>
      </c>
      <c r="D2120" s="43"/>
      <c r="E2120" s="43"/>
      <c r="F2120" s="43"/>
      <c r="G2120" s="43"/>
    </row>
    <row r="2121">
      <c r="A2121" s="13" t="s">
        <v>4260</v>
      </c>
      <c r="B2121" s="8" t="s">
        <v>21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35</v>
      </c>
      <c r="C2122" s="13" t="s">
        <v>4263</v>
      </c>
      <c r="D2122" s="43"/>
      <c r="E2122" s="43"/>
      <c r="F2122" s="43"/>
      <c r="G2122" s="43"/>
    </row>
    <row r="2123">
      <c r="A2123" s="13" t="s">
        <v>4264</v>
      </c>
      <c r="B2123" s="8" t="s">
        <v>35</v>
      </c>
      <c r="C2123" s="13" t="s">
        <v>4265</v>
      </c>
      <c r="D2123" s="43"/>
      <c r="E2123" s="43"/>
      <c r="F2123" s="43"/>
      <c r="G2123" s="43"/>
    </row>
    <row r="2124">
      <c r="A2124" s="12" t="s">
        <v>4266</v>
      </c>
      <c r="B2124" s="8" t="s">
        <v>35</v>
      </c>
      <c r="C2124" s="13" t="s">
        <v>4267</v>
      </c>
      <c r="D2124" s="43"/>
      <c r="E2124" s="43"/>
      <c r="F2124" s="43"/>
      <c r="G2124" s="43"/>
    </row>
    <row r="2125">
      <c r="A2125" s="12" t="s">
        <v>4268</v>
      </c>
      <c r="B2125" s="8" t="s">
        <v>35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41</v>
      </c>
      <c r="C2126" s="13" t="s">
        <v>4271</v>
      </c>
      <c r="D2126" s="43"/>
      <c r="E2126" s="43"/>
      <c r="F2126" s="43"/>
      <c r="G2126" s="43"/>
    </row>
    <row r="2127">
      <c r="A2127" s="13" t="s">
        <v>4272</v>
      </c>
      <c r="B2127" s="8" t="s">
        <v>21</v>
      </c>
      <c r="C2127" s="13" t="s">
        <v>4273</v>
      </c>
      <c r="D2127" s="43"/>
      <c r="E2127" s="43"/>
      <c r="F2127" s="43"/>
      <c r="G2127" s="43"/>
    </row>
    <row r="2128">
      <c r="A2128" s="12" t="s">
        <v>4274</v>
      </c>
      <c r="B2128" s="8" t="s">
        <v>38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41</v>
      </c>
      <c r="C2129" s="13" t="s">
        <v>4277</v>
      </c>
      <c r="D2129" s="43"/>
      <c r="E2129" s="43"/>
      <c r="F2129" s="43"/>
      <c r="G2129" s="43"/>
    </row>
    <row r="2130">
      <c r="A2130" s="12" t="s">
        <v>4278</v>
      </c>
      <c r="B2130" s="8" t="s">
        <v>21</v>
      </c>
      <c r="C2130" s="13" t="s">
        <v>4279</v>
      </c>
      <c r="D2130" s="43"/>
      <c r="E2130" s="43"/>
      <c r="F2130" s="43"/>
      <c r="G2130" s="43"/>
    </row>
    <row r="2131">
      <c r="A2131" s="12" t="s">
        <v>4280</v>
      </c>
      <c r="B2131" s="8" t="s">
        <v>35</v>
      </c>
      <c r="C2131" s="12" t="s">
        <v>4281</v>
      </c>
      <c r="D2131" s="43"/>
      <c r="E2131" s="43"/>
      <c r="F2131" s="43"/>
      <c r="G2131" s="43"/>
    </row>
    <row r="2132">
      <c r="A2132" s="13" t="s">
        <v>4282</v>
      </c>
      <c r="B2132" s="8" t="s">
        <v>41</v>
      </c>
      <c r="C2132" s="13" t="s">
        <v>4283</v>
      </c>
      <c r="D2132" s="43"/>
      <c r="E2132" s="43"/>
      <c r="F2132" s="43"/>
      <c r="G2132" s="43"/>
    </row>
    <row r="2133">
      <c r="A2133" s="13" t="s">
        <v>4284</v>
      </c>
      <c r="B2133" s="8" t="s">
        <v>103</v>
      </c>
      <c r="C2133" s="13" t="s">
        <v>4285</v>
      </c>
      <c r="D2133" s="43"/>
      <c r="E2133" s="43"/>
      <c r="F2133" s="43"/>
      <c r="G2133" s="43"/>
    </row>
    <row r="2134">
      <c r="A2134" s="13" t="s">
        <v>4286</v>
      </c>
      <c r="B2134" s="8" t="s">
        <v>41</v>
      </c>
      <c r="C2134" s="13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38</v>
      </c>
      <c r="C2135" s="13" t="s">
        <v>4289</v>
      </c>
      <c r="D2135" s="43"/>
      <c r="E2135" s="43"/>
      <c r="F2135" s="43"/>
      <c r="G2135" s="43"/>
    </row>
    <row r="2136">
      <c r="A2136" s="12" t="s">
        <v>4290</v>
      </c>
      <c r="B2136" s="8" t="s">
        <v>705</v>
      </c>
      <c r="C2136" s="13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705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27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705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705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35</v>
      </c>
      <c r="C2141" s="13" t="s">
        <v>4301</v>
      </c>
      <c r="D2141" s="43"/>
      <c r="E2141" s="43"/>
      <c r="F2141" s="43"/>
      <c r="G2141" s="43"/>
    </row>
    <row r="2142">
      <c r="A2142" s="12" t="s">
        <v>4302</v>
      </c>
      <c r="B2142" s="8" t="s">
        <v>41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27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38</v>
      </c>
      <c r="C2144" s="13" t="s">
        <v>4307</v>
      </c>
      <c r="D2144" s="43"/>
      <c r="E2144" s="43"/>
      <c r="F2144" s="43"/>
      <c r="G2144" s="43"/>
    </row>
    <row r="2145">
      <c r="A2145" s="13" t="s">
        <v>4308</v>
      </c>
      <c r="B2145" s="8" t="s">
        <v>27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30</v>
      </c>
      <c r="C2146" s="13" t="s">
        <v>4311</v>
      </c>
      <c r="D2146" s="43"/>
      <c r="E2146" s="43"/>
      <c r="F2146" s="43"/>
      <c r="G2146" s="43"/>
    </row>
    <row r="2147">
      <c r="A2147" s="13" t="s">
        <v>4312</v>
      </c>
      <c r="B2147" s="8" t="s">
        <v>705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705</v>
      </c>
      <c r="C2148" s="13" t="s">
        <v>4315</v>
      </c>
      <c r="D2148" s="43"/>
      <c r="E2148" s="43"/>
      <c r="F2148" s="43"/>
      <c r="G2148" s="43"/>
    </row>
    <row r="2149">
      <c r="A2149" s="2" t="s">
        <v>4316</v>
      </c>
      <c r="B2149" s="8" t="s">
        <v>35</v>
      </c>
      <c r="C2149" s="18" t="s">
        <v>4317</v>
      </c>
      <c r="D2149" s="43"/>
      <c r="E2149" s="43"/>
      <c r="F2149" s="43"/>
      <c r="G2149" s="43"/>
    </row>
    <row r="2150">
      <c r="A2150" s="2" t="s">
        <v>4318</v>
      </c>
      <c r="B2150" s="8" t="s">
        <v>41</v>
      </c>
      <c r="C2150" s="18" t="s">
        <v>4319</v>
      </c>
      <c r="D2150" s="43"/>
      <c r="E2150" s="43"/>
      <c r="F2150" s="43"/>
      <c r="G2150" s="43"/>
    </row>
    <row r="2151">
      <c r="A2151" s="12" t="s">
        <v>4320</v>
      </c>
      <c r="B2151" s="8" t="s">
        <v>705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705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705</v>
      </c>
      <c r="C2153" s="12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705</v>
      </c>
      <c r="C2154" s="13" t="s">
        <v>4327</v>
      </c>
      <c r="D2154" s="43"/>
      <c r="E2154" s="43"/>
      <c r="F2154" s="43"/>
      <c r="G2154" s="43"/>
    </row>
    <row r="2155">
      <c r="A2155" s="13" t="s">
        <v>4328</v>
      </c>
      <c r="B2155" s="8" t="s">
        <v>38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35</v>
      </c>
      <c r="C2156" s="13" t="s">
        <v>4331</v>
      </c>
      <c r="D2156" s="43"/>
      <c r="E2156" s="43"/>
      <c r="F2156" s="43"/>
      <c r="G2156" s="43"/>
    </row>
    <row r="2157">
      <c r="A2157" s="13" t="s">
        <v>4332</v>
      </c>
      <c r="B2157" s="8" t="s">
        <v>35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103</v>
      </c>
      <c r="C2158" s="13" t="s">
        <v>4335</v>
      </c>
      <c r="D2158" s="43"/>
      <c r="E2158" s="43"/>
      <c r="F2158" s="43"/>
      <c r="G2158" s="43"/>
    </row>
    <row r="2159">
      <c r="A2159" s="13" t="s">
        <v>4336</v>
      </c>
      <c r="B2159" s="8" t="s">
        <v>103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705</v>
      </c>
      <c r="C2160" s="12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38</v>
      </c>
      <c r="C2161" s="13" t="s">
        <v>4341</v>
      </c>
      <c r="D2161" s="43"/>
      <c r="E2161" s="43"/>
      <c r="F2161" s="43"/>
      <c r="G2161" s="43"/>
    </row>
    <row r="2162">
      <c r="A2162" s="12" t="s">
        <v>4342</v>
      </c>
      <c r="B2162" s="8" t="s">
        <v>705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705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30</v>
      </c>
      <c r="C2164" s="13" t="s">
        <v>4347</v>
      </c>
      <c r="D2164" s="43"/>
      <c r="E2164" s="43"/>
      <c r="F2164" s="43"/>
      <c r="G2164" s="43"/>
    </row>
    <row r="2165">
      <c r="A2165" s="13" t="s">
        <v>4348</v>
      </c>
      <c r="B2165" s="8" t="s">
        <v>705</v>
      </c>
      <c r="C2165" s="13" t="s">
        <v>4349</v>
      </c>
      <c r="D2165" s="43"/>
      <c r="E2165" s="43"/>
      <c r="F2165" s="43"/>
      <c r="G2165" s="43"/>
    </row>
    <row r="2166">
      <c r="A2166" s="13" t="s">
        <v>4350</v>
      </c>
      <c r="B2166" s="8" t="s">
        <v>705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103</v>
      </c>
      <c r="C2167" s="13" t="s">
        <v>4353</v>
      </c>
      <c r="D2167" s="43"/>
      <c r="E2167" s="43"/>
      <c r="F2167" s="43"/>
      <c r="G2167" s="43"/>
    </row>
    <row r="2168">
      <c r="A2168" s="2" t="s">
        <v>4354</v>
      </c>
      <c r="B2168" s="8" t="s">
        <v>35</v>
      </c>
      <c r="C2168" s="18" t="s">
        <v>4355</v>
      </c>
      <c r="D2168" s="43"/>
      <c r="E2168" s="43"/>
      <c r="F2168" s="43"/>
      <c r="G2168" s="43"/>
    </row>
    <row r="2169">
      <c r="A2169" s="13" t="s">
        <v>4356</v>
      </c>
      <c r="B2169" s="8" t="s">
        <v>35</v>
      </c>
      <c r="C2169" s="13" t="s">
        <v>4357</v>
      </c>
      <c r="D2169" s="43"/>
      <c r="E2169" s="43"/>
      <c r="F2169" s="43"/>
      <c r="G2169" s="43"/>
    </row>
    <row r="2170">
      <c r="A2170" s="13" t="s">
        <v>4358</v>
      </c>
      <c r="B2170" s="8" t="s">
        <v>41</v>
      </c>
      <c r="C2170" s="13" t="s">
        <v>4359</v>
      </c>
      <c r="D2170" s="43"/>
      <c r="E2170" s="43"/>
      <c r="F2170" s="43"/>
      <c r="G2170" s="43"/>
    </row>
    <row r="2171">
      <c r="A2171" s="13" t="s">
        <v>4360</v>
      </c>
      <c r="B2171" s="8" t="s">
        <v>38</v>
      </c>
      <c r="C2171" s="13" t="s">
        <v>4361</v>
      </c>
      <c r="D2171" s="43"/>
      <c r="E2171" s="43"/>
      <c r="F2171" s="43"/>
      <c r="G2171" s="43"/>
    </row>
    <row r="2172">
      <c r="A2172" s="13" t="s">
        <v>4362</v>
      </c>
      <c r="B2172" s="8" t="s">
        <v>705</v>
      </c>
      <c r="C2172" s="13" t="s">
        <v>4363</v>
      </c>
      <c r="D2172" s="43"/>
      <c r="E2172" s="43"/>
      <c r="F2172" s="43"/>
      <c r="G2172" s="43"/>
    </row>
    <row r="2173">
      <c r="A2173" s="12" t="s">
        <v>4364</v>
      </c>
      <c r="B2173" s="8" t="s">
        <v>41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705</v>
      </c>
      <c r="C2174" s="13" t="s">
        <v>4367</v>
      </c>
      <c r="D2174" s="43"/>
      <c r="E2174" s="43"/>
      <c r="F2174" s="43"/>
      <c r="G2174" s="43"/>
    </row>
    <row r="2175">
      <c r="A2175" s="13" t="s">
        <v>4368</v>
      </c>
      <c r="B2175" s="8" t="s">
        <v>103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38</v>
      </c>
      <c r="C2176" s="13" t="s">
        <v>4371</v>
      </c>
      <c r="D2176" s="43"/>
      <c r="E2176" s="43"/>
      <c r="F2176" s="43"/>
      <c r="G2176" s="43"/>
    </row>
    <row r="2177">
      <c r="A2177" s="12" t="s">
        <v>4372</v>
      </c>
      <c r="B2177" s="8" t="s">
        <v>35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41</v>
      </c>
      <c r="C2178" s="13" t="s">
        <v>4375</v>
      </c>
      <c r="D2178" s="43"/>
      <c r="E2178" s="43"/>
      <c r="F2178" s="43"/>
      <c r="G2178" s="43"/>
    </row>
    <row r="2179">
      <c r="A2179" s="13" t="s">
        <v>4376</v>
      </c>
      <c r="B2179" s="8" t="s">
        <v>264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264</v>
      </c>
      <c r="C2180" s="12" t="s">
        <v>4379</v>
      </c>
      <c r="D2180" s="43"/>
      <c r="E2180" s="43"/>
      <c r="F2180" s="43"/>
      <c r="G2180" s="43"/>
    </row>
    <row r="2181">
      <c r="A2181" s="13" t="s">
        <v>4380</v>
      </c>
      <c r="B2181" s="8" t="s">
        <v>35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30</v>
      </c>
      <c r="C2182" s="13" t="s">
        <v>4383</v>
      </c>
      <c r="D2182" s="43"/>
      <c r="E2182" s="43"/>
      <c r="F2182" s="43"/>
      <c r="G2182" s="43"/>
    </row>
    <row r="2183">
      <c r="A2183" s="12" t="s">
        <v>4384</v>
      </c>
      <c r="B2183" s="8" t="s">
        <v>35</v>
      </c>
      <c r="C2183" s="13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35</v>
      </c>
      <c r="C2184" s="13" t="s">
        <v>4387</v>
      </c>
      <c r="D2184" s="43"/>
      <c r="E2184" s="43"/>
      <c r="F2184" s="43"/>
      <c r="G2184" s="43"/>
    </row>
    <row r="2185">
      <c r="A2185" s="12" t="s">
        <v>4388</v>
      </c>
      <c r="B2185" s="8" t="s">
        <v>30</v>
      </c>
      <c r="C2185" s="13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264</v>
      </c>
      <c r="C2186" s="13" t="s">
        <v>4391</v>
      </c>
      <c r="D2186" s="43"/>
      <c r="E2186" s="43"/>
      <c r="F2186" s="43"/>
      <c r="G2186" s="43"/>
    </row>
    <row r="2187">
      <c r="A2187" s="12" t="s">
        <v>4392</v>
      </c>
      <c r="B2187" s="8" t="s">
        <v>103</v>
      </c>
      <c r="C2187" s="12" t="s">
        <v>4393</v>
      </c>
      <c r="D2187" s="43"/>
      <c r="E2187" s="43"/>
      <c r="F2187" s="43"/>
      <c r="G2187" s="43"/>
    </row>
    <row r="2188">
      <c r="A2188" s="12" t="s">
        <v>4394</v>
      </c>
      <c r="B2188" s="8" t="s">
        <v>35</v>
      </c>
      <c r="C2188" s="13" t="s">
        <v>4395</v>
      </c>
      <c r="D2188" s="43"/>
      <c r="E2188" s="43"/>
      <c r="F2188" s="43"/>
      <c r="G2188" s="43"/>
    </row>
    <row r="2189">
      <c r="A2189" s="12" t="s">
        <v>4396</v>
      </c>
      <c r="B2189" s="8" t="s">
        <v>41</v>
      </c>
      <c r="C2189" s="13" t="s">
        <v>4397</v>
      </c>
      <c r="D2189" s="43"/>
      <c r="E2189" s="43"/>
      <c r="F2189" s="43"/>
      <c r="G2189" s="43"/>
    </row>
    <row r="2190">
      <c r="A2190" s="2" t="s">
        <v>4398</v>
      </c>
      <c r="B2190" s="8" t="s">
        <v>35</v>
      </c>
      <c r="C2190" s="18" t="s">
        <v>4399</v>
      </c>
      <c r="D2190" s="43"/>
      <c r="E2190" s="43"/>
      <c r="F2190" s="43"/>
      <c r="G2190" s="43"/>
    </row>
    <row r="2191">
      <c r="A2191" s="2" t="s">
        <v>4400</v>
      </c>
      <c r="B2191" s="8" t="s">
        <v>35</v>
      </c>
      <c r="C2191" s="18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30</v>
      </c>
      <c r="C2192" s="13" t="s">
        <v>4403</v>
      </c>
      <c r="D2192" s="43"/>
      <c r="E2192" s="43"/>
      <c r="F2192" s="43"/>
      <c r="G2192" s="43"/>
    </row>
    <row r="2193">
      <c r="A2193" s="12" t="s">
        <v>4404</v>
      </c>
      <c r="B2193" s="8" t="s">
        <v>35</v>
      </c>
      <c r="C2193" s="13" t="s">
        <v>4405</v>
      </c>
      <c r="D2193" s="43"/>
      <c r="E2193" s="43"/>
      <c r="F2193" s="43"/>
      <c r="G2193" s="43"/>
    </row>
    <row r="2194">
      <c r="A2194" s="12" t="s">
        <v>4406</v>
      </c>
      <c r="B2194" s="8" t="s">
        <v>35</v>
      </c>
      <c r="C2194" s="9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103</v>
      </c>
      <c r="C2195" s="13" t="s">
        <v>4409</v>
      </c>
      <c r="D2195" s="43"/>
      <c r="E2195" s="43"/>
      <c r="F2195" s="43"/>
      <c r="G2195" s="43"/>
    </row>
    <row r="2196">
      <c r="A2196" s="12" t="s">
        <v>4410</v>
      </c>
      <c r="B2196" s="8" t="s">
        <v>41</v>
      </c>
      <c r="C2196" s="13" t="s">
        <v>4411</v>
      </c>
      <c r="D2196" s="43"/>
      <c r="E2196" s="43"/>
      <c r="F2196" s="43"/>
      <c r="G2196" s="43"/>
    </row>
    <row r="2197">
      <c r="A2197" s="13" t="s">
        <v>4412</v>
      </c>
      <c r="B2197" s="8" t="s">
        <v>103</v>
      </c>
      <c r="C2197" s="13" t="s">
        <v>4413</v>
      </c>
      <c r="D2197" s="43"/>
      <c r="E2197" s="43"/>
      <c r="F2197" s="43"/>
      <c r="G2197" s="43"/>
    </row>
    <row r="2198">
      <c r="A2198" s="12" t="s">
        <v>4414</v>
      </c>
      <c r="B2198" s="8" t="s">
        <v>30</v>
      </c>
      <c r="C2198" s="13" t="s">
        <v>4415</v>
      </c>
      <c r="D2198" s="43"/>
      <c r="E2198" s="43"/>
      <c r="F2198" s="43"/>
      <c r="G2198" s="43"/>
    </row>
    <row r="2199">
      <c r="A2199" s="12" t="s">
        <v>4416</v>
      </c>
      <c r="B2199" s="8" t="s">
        <v>30</v>
      </c>
      <c r="C2199" s="13" t="s">
        <v>4417</v>
      </c>
      <c r="D2199" s="43"/>
      <c r="E2199" s="43"/>
      <c r="F2199" s="43"/>
      <c r="G2199" s="43"/>
    </row>
    <row r="2200">
      <c r="A2200" s="13" t="s">
        <v>4418</v>
      </c>
      <c r="B2200" s="8" t="s">
        <v>103</v>
      </c>
      <c r="C2200" s="13" t="s">
        <v>4419</v>
      </c>
      <c r="D2200" s="43"/>
      <c r="E2200" s="43"/>
      <c r="F2200" s="43"/>
      <c r="G2200" s="43"/>
    </row>
    <row r="2201">
      <c r="A2201" s="13" t="s">
        <v>4420</v>
      </c>
      <c r="B2201" s="8" t="s">
        <v>52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41</v>
      </c>
      <c r="C2202" s="13" t="s">
        <v>4423</v>
      </c>
      <c r="D2202" s="43"/>
      <c r="E2202" s="43"/>
      <c r="F2202" s="43"/>
      <c r="G2202" s="43"/>
    </row>
    <row r="2203">
      <c r="A2203" s="13" t="s">
        <v>4424</v>
      </c>
      <c r="B2203" s="8" t="s">
        <v>30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30</v>
      </c>
      <c r="C2204" s="13" t="s">
        <v>4427</v>
      </c>
      <c r="D2204" s="43"/>
      <c r="E2204" s="43"/>
      <c r="F2204" s="43"/>
      <c r="G2204" s="43"/>
    </row>
    <row r="2205">
      <c r="A2205" s="12" t="s">
        <v>4428</v>
      </c>
      <c r="B2205" s="8" t="s">
        <v>103</v>
      </c>
      <c r="C2205" s="13" t="s">
        <v>4429</v>
      </c>
      <c r="D2205" s="43"/>
      <c r="E2205" s="43"/>
      <c r="F2205" s="43"/>
      <c r="G2205" s="43"/>
    </row>
    <row r="2206">
      <c r="A2206" s="13" t="s">
        <v>4430</v>
      </c>
      <c r="B2206" s="8" t="s">
        <v>35</v>
      </c>
      <c r="C2206" s="13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69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41</v>
      </c>
      <c r="C2208" s="13" t="s">
        <v>4435</v>
      </c>
      <c r="D2208" s="43"/>
      <c r="E2208" s="43"/>
      <c r="F2208" s="43"/>
      <c r="G2208" s="43"/>
    </row>
    <row r="2209">
      <c r="A2209" s="12" t="s">
        <v>4436</v>
      </c>
      <c r="B2209" s="8" t="s">
        <v>30</v>
      </c>
      <c r="C2209" s="13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30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41</v>
      </c>
      <c r="C2211" s="13" t="s">
        <v>4441</v>
      </c>
      <c r="D2211" s="43"/>
      <c r="E2211" s="43"/>
      <c r="F2211" s="43"/>
      <c r="G2211" s="43"/>
    </row>
    <row r="2212">
      <c r="A2212" s="13" t="s">
        <v>4442</v>
      </c>
      <c r="B2212" s="8" t="s">
        <v>38</v>
      </c>
      <c r="C2212" s="13" t="s">
        <v>4443</v>
      </c>
      <c r="D2212" s="43"/>
      <c r="E2212" s="43"/>
      <c r="F2212" s="43"/>
      <c r="G2212" s="43"/>
    </row>
    <row r="2213">
      <c r="A2213" s="13" t="s">
        <v>4444</v>
      </c>
      <c r="B2213" s="8" t="s">
        <v>705</v>
      </c>
      <c r="C2213" s="13" t="s">
        <v>4445</v>
      </c>
      <c r="D2213" s="43"/>
      <c r="E2213" s="43"/>
      <c r="F2213" s="43"/>
      <c r="G2213" s="43"/>
    </row>
    <row r="2214">
      <c r="A2214" s="13" t="s">
        <v>4446</v>
      </c>
      <c r="B2214" s="8" t="s">
        <v>103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30</v>
      </c>
      <c r="C2215" s="13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35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41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41</v>
      </c>
      <c r="C2218" s="13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35</v>
      </c>
      <c r="C2219" s="13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41</v>
      </c>
      <c r="C2220" s="13" t="s">
        <v>4459</v>
      </c>
      <c r="D2220" s="43"/>
      <c r="E2220" s="43"/>
      <c r="F2220" s="43"/>
      <c r="G2220" s="43"/>
    </row>
    <row r="2221">
      <c r="A2221" s="12" t="s">
        <v>4460</v>
      </c>
      <c r="B2221" s="8" t="s">
        <v>38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38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35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35</v>
      </c>
      <c r="C2224" s="13" t="s">
        <v>4467</v>
      </c>
      <c r="D2224" s="43"/>
      <c r="E2224" s="43"/>
      <c r="F2224" s="43"/>
      <c r="G2224" s="43"/>
    </row>
    <row r="2225">
      <c r="A2225" s="12" t="s">
        <v>4468</v>
      </c>
      <c r="B2225" s="8" t="s">
        <v>88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41</v>
      </c>
      <c r="C2226" s="13" t="s">
        <v>4471</v>
      </c>
      <c r="D2226" s="43"/>
      <c r="E2226" s="43"/>
      <c r="F2226" s="43"/>
      <c r="G2226" s="43"/>
    </row>
    <row r="2227">
      <c r="A2227" s="13" t="s">
        <v>4472</v>
      </c>
      <c r="B2227" s="8" t="s">
        <v>30</v>
      </c>
      <c r="C2227" s="13" t="s">
        <v>4473</v>
      </c>
      <c r="D2227" s="43"/>
      <c r="E2227" s="43"/>
      <c r="F2227" s="43"/>
      <c r="G2227" s="43"/>
    </row>
    <row r="2228">
      <c r="A2228" s="13" t="s">
        <v>4474</v>
      </c>
      <c r="B2228" s="8" t="s">
        <v>103</v>
      </c>
      <c r="C2228" s="13" t="s">
        <v>4475</v>
      </c>
      <c r="D2228" s="43"/>
      <c r="E2228" s="43"/>
      <c r="F2228" s="43"/>
      <c r="G2228" s="43"/>
    </row>
    <row r="2229">
      <c r="A2229" s="13" t="s">
        <v>4476</v>
      </c>
      <c r="B2229" s="8" t="s">
        <v>103</v>
      </c>
      <c r="C2229" s="13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35</v>
      </c>
      <c r="C2230" s="13" t="s">
        <v>4479</v>
      </c>
      <c r="D2230" s="43"/>
      <c r="E2230" s="43"/>
      <c r="F2230" s="43"/>
      <c r="G2230" s="43"/>
    </row>
    <row r="2231">
      <c r="A2231" s="12" t="s">
        <v>4480</v>
      </c>
      <c r="B2231" s="8" t="s">
        <v>30</v>
      </c>
      <c r="C2231" s="13" t="s">
        <v>4481</v>
      </c>
      <c r="D2231" s="43"/>
      <c r="E2231" s="43"/>
      <c r="F2231" s="43"/>
      <c r="G2231" s="43"/>
    </row>
  </sheetData>
  <mergeCells count="1">
    <mergeCell ref="E2:F2"/>
  </mergeCells>
  <dataValidations>
    <dataValidation allowBlank="1" showDropDown="1" sqref="C2:C2231"/>
    <dataValidation allowBlank="1" showDropDown="1" sqref="A2:A2231"/>
    <dataValidation type="list" allowBlank="1" sqref="B2:B223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4482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4483</v>
      </c>
      <c r="C2" s="63" t="s">
        <v>4</v>
      </c>
      <c r="D2" s="63" t="s">
        <v>4484</v>
      </c>
      <c r="F2" s="58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4485</v>
      </c>
      <c r="C3" s="66" t="s">
        <v>4486</v>
      </c>
      <c r="D3" s="66" t="s">
        <v>4487</v>
      </c>
      <c r="F3" s="58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4488</v>
      </c>
      <c r="D4" s="66" t="s">
        <v>4489</v>
      </c>
      <c r="F4" s="58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4490</v>
      </c>
      <c r="D5" s="66" t="s">
        <v>4491</v>
      </c>
      <c r="F5" s="58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4492</v>
      </c>
      <c r="B6" s="66" t="s">
        <v>4493</v>
      </c>
      <c r="C6" s="66" t="s">
        <v>4494</v>
      </c>
      <c r="D6" s="66" t="s">
        <v>4495</v>
      </c>
      <c r="F6" s="58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4496</v>
      </c>
      <c r="C7" s="66" t="s">
        <v>4486</v>
      </c>
      <c r="D7" s="66" t="s">
        <v>4497</v>
      </c>
      <c r="F7" s="58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4498</v>
      </c>
      <c r="D8" s="66" t="s">
        <v>4499</v>
      </c>
      <c r="F8" s="58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6" t="s">
        <v>4500</v>
      </c>
      <c r="C9" s="66" t="s">
        <v>4501</v>
      </c>
      <c r="D9" s="66" t="s">
        <v>3494</v>
      </c>
      <c r="F9" s="58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7" t="s">
        <v>4502</v>
      </c>
      <c r="C10" s="68" t="s">
        <v>4501</v>
      </c>
      <c r="D10" s="66" t="s">
        <v>4503</v>
      </c>
      <c r="F10" s="58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4504</v>
      </c>
      <c r="D11" s="66" t="s">
        <v>4505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6" t="s">
        <v>4506</v>
      </c>
      <c r="D12" s="66" t="s">
        <v>4507</v>
      </c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58"/>
      <c r="B14" s="58"/>
      <c r="C14" s="58"/>
      <c r="D14" s="58"/>
      <c r="E14" s="58"/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4508</v>
      </c>
      <c r="B1" s="63" t="s">
        <v>2675</v>
      </c>
      <c r="D1" s="63" t="s">
        <v>4509</v>
      </c>
      <c r="E1" s="63" t="s">
        <v>4510</v>
      </c>
      <c r="F1" s="63" t="s">
        <v>2675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4511</v>
      </c>
      <c r="B2" s="66" t="s">
        <v>4511</v>
      </c>
      <c r="D2" s="66" t="s">
        <v>4512</v>
      </c>
      <c r="E2" s="66" t="s">
        <v>4513</v>
      </c>
      <c r="F2" s="66" t="s">
        <v>4514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20</v>
      </c>
      <c r="B3" s="66" t="s">
        <v>20</v>
      </c>
      <c r="D3" s="66" t="s">
        <v>4515</v>
      </c>
      <c r="E3" s="66" t="s">
        <v>4516</v>
      </c>
      <c r="F3" s="66" t="s">
        <v>4517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51</v>
      </c>
      <c r="B4" s="66" t="s">
        <v>51</v>
      </c>
      <c r="D4" s="66" t="s">
        <v>4518</v>
      </c>
      <c r="E4" s="66" t="s">
        <v>4519</v>
      </c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4520</v>
      </c>
      <c r="B5" s="66" t="s">
        <v>4521</v>
      </c>
      <c r="D5" s="66" t="s">
        <v>4522</v>
      </c>
      <c r="E5" s="66" t="s">
        <v>4523</v>
      </c>
      <c r="F5" s="66" t="s">
        <v>4524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4525</v>
      </c>
      <c r="B6" s="66" t="s">
        <v>4526</v>
      </c>
      <c r="D6" s="66" t="s">
        <v>4527</v>
      </c>
      <c r="E6" s="66" t="s">
        <v>4528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4529</v>
      </c>
      <c r="B7" s="66" t="s">
        <v>4529</v>
      </c>
      <c r="D7" s="66" t="s">
        <v>4530</v>
      </c>
      <c r="E7" s="66" t="s">
        <v>4531</v>
      </c>
      <c r="F7" s="66" t="s">
        <v>2962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4532</v>
      </c>
      <c r="B8" s="66" t="s">
        <v>4532</v>
      </c>
      <c r="D8" s="66" t="s">
        <v>4533</v>
      </c>
      <c r="E8" s="66" t="s">
        <v>4534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4513</v>
      </c>
      <c r="B9" s="66" t="s">
        <v>4535</v>
      </c>
      <c r="D9" s="66" t="s">
        <v>4536</v>
      </c>
      <c r="E9" s="66" t="s">
        <v>4537</v>
      </c>
      <c r="F9" s="66" t="s">
        <v>4538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4539</v>
      </c>
      <c r="B10" s="66" t="s">
        <v>4540</v>
      </c>
      <c r="D10" s="66" t="s">
        <v>4541</v>
      </c>
      <c r="E10" s="66" t="s">
        <v>4542</v>
      </c>
      <c r="F10" s="66" t="s">
        <v>4414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4543</v>
      </c>
      <c r="B11" s="66" t="s">
        <v>4544</v>
      </c>
      <c r="D11" s="66" t="s">
        <v>4545</v>
      </c>
      <c r="E11" s="66" t="s">
        <v>4546</v>
      </c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4494</v>
      </c>
      <c r="B12" s="66" t="s">
        <v>4547</v>
      </c>
      <c r="D12" s="66" t="s">
        <v>4548</v>
      </c>
      <c r="E12" s="66" t="s">
        <v>4549</v>
      </c>
      <c r="F12" s="66" t="s">
        <v>4550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1759</v>
      </c>
      <c r="B13" s="66" t="s">
        <v>4551</v>
      </c>
      <c r="D13" s="66" t="s">
        <v>4552</v>
      </c>
      <c r="E13" s="66" t="s">
        <v>4553</v>
      </c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4554</v>
      </c>
      <c r="B14" s="66" t="s">
        <v>4555</v>
      </c>
      <c r="D14" s="66" t="s">
        <v>4556</v>
      </c>
      <c r="E14" s="66" t="s">
        <v>4557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4558</v>
      </c>
      <c r="B15" s="66" t="s">
        <v>4559</v>
      </c>
      <c r="D15" s="66" t="s">
        <v>4560</v>
      </c>
      <c r="E15" s="66" t="s">
        <v>4561</v>
      </c>
      <c r="F15" s="66" t="s">
        <v>4562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4563</v>
      </c>
      <c r="B16" s="66" t="s">
        <v>4564</v>
      </c>
      <c r="D16" s="66" t="s">
        <v>4565</v>
      </c>
      <c r="E16" s="66" t="s">
        <v>4566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4567</v>
      </c>
      <c r="B17" s="66" t="s">
        <v>4568</v>
      </c>
      <c r="D17" s="66" t="s">
        <v>4569</v>
      </c>
      <c r="E17" s="66" t="s">
        <v>4558</v>
      </c>
      <c r="F17" s="66" t="s">
        <v>1930</v>
      </c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4570</v>
      </c>
      <c r="B18" s="66" t="s">
        <v>4571</v>
      </c>
      <c r="D18" s="66" t="s">
        <v>4572</v>
      </c>
      <c r="E18" s="66" t="s">
        <v>4573</v>
      </c>
      <c r="F18" s="66" t="s">
        <v>1202</v>
      </c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4574</v>
      </c>
      <c r="B19" s="66" t="s">
        <v>4574</v>
      </c>
      <c r="D19" s="66" t="s">
        <v>4575</v>
      </c>
      <c r="E19" s="66" t="s">
        <v>4543</v>
      </c>
      <c r="F19" s="66" t="s">
        <v>4576</v>
      </c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2814</v>
      </c>
      <c r="B20" s="66" t="s">
        <v>2814</v>
      </c>
      <c r="D20" s="66" t="s">
        <v>4577</v>
      </c>
      <c r="E20" s="66" t="s">
        <v>4570</v>
      </c>
      <c r="F20" s="66" t="s">
        <v>4578</v>
      </c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4579</v>
      </c>
      <c r="B21" s="66" t="s">
        <v>4580</v>
      </c>
      <c r="D21" s="66" t="s">
        <v>4581</v>
      </c>
      <c r="E21" s="66" t="s">
        <v>4582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4583</v>
      </c>
      <c r="B22" s="66" t="s">
        <v>4584</v>
      </c>
      <c r="D22" s="66" t="s">
        <v>4585</v>
      </c>
      <c r="E22" s="66" t="s">
        <v>4586</v>
      </c>
      <c r="F22" s="66" t="s">
        <v>1812</v>
      </c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4561</v>
      </c>
      <c r="B23" s="66" t="s">
        <v>4587</v>
      </c>
      <c r="D23" s="66" t="s">
        <v>4588</v>
      </c>
      <c r="E23" s="66" t="s">
        <v>4494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4589</v>
      </c>
      <c r="B24" s="66" t="s">
        <v>4590</v>
      </c>
      <c r="D24" s="66" t="s">
        <v>4591</v>
      </c>
      <c r="E24" s="66" t="s">
        <v>4592</v>
      </c>
      <c r="F24" s="66" t="s">
        <v>4593</v>
      </c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4594</v>
      </c>
      <c r="B25" s="66" t="s">
        <v>4595</v>
      </c>
      <c r="D25" s="66" t="s">
        <v>4596</v>
      </c>
      <c r="E25" s="66" t="s">
        <v>4597</v>
      </c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4528</v>
      </c>
      <c r="B26" s="66" t="s">
        <v>4528</v>
      </c>
      <c r="D26" s="66" t="s">
        <v>4598</v>
      </c>
      <c r="E26" s="66" t="s">
        <v>4599</v>
      </c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4600</v>
      </c>
      <c r="B27" s="66" t="s">
        <v>4601</v>
      </c>
      <c r="D27" s="66" t="s">
        <v>4602</v>
      </c>
      <c r="E27" s="66" t="s">
        <v>4603</v>
      </c>
      <c r="F27" s="66" t="s">
        <v>218</v>
      </c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4516</v>
      </c>
      <c r="B28" s="66" t="s">
        <v>4604</v>
      </c>
      <c r="D28" s="66" t="s">
        <v>4605</v>
      </c>
      <c r="E28" s="66" t="s">
        <v>4606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4607</v>
      </c>
      <c r="B29" s="66" t="s">
        <v>4608</v>
      </c>
      <c r="D29" s="66" t="s">
        <v>4609</v>
      </c>
      <c r="E29" s="66" t="s">
        <v>4589</v>
      </c>
      <c r="F29" s="66" t="s">
        <v>3586</v>
      </c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4519</v>
      </c>
      <c r="B30" s="66" t="s">
        <v>4519</v>
      </c>
      <c r="D30" s="66" t="s">
        <v>4610</v>
      </c>
      <c r="E30" s="66" t="s">
        <v>4594</v>
      </c>
      <c r="F30" s="66" t="s">
        <v>4611</v>
      </c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4612</v>
      </c>
      <c r="B31" s="66" t="s">
        <v>4613</v>
      </c>
      <c r="D31" s="66" t="s">
        <v>4614</v>
      </c>
      <c r="E31" s="66" t="s">
        <v>4615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4616</v>
      </c>
      <c r="B32" s="66" t="s">
        <v>4617</v>
      </c>
      <c r="D32" s="66" t="s">
        <v>4618</v>
      </c>
      <c r="E32" s="66" t="s">
        <v>4525</v>
      </c>
      <c r="F32" s="66" t="s">
        <v>538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4619</v>
      </c>
      <c r="B33" s="66" t="s">
        <v>4538</v>
      </c>
      <c r="D33" s="66" t="s">
        <v>4620</v>
      </c>
      <c r="E33" s="66" t="s">
        <v>4520</v>
      </c>
      <c r="F33" s="66" t="s">
        <v>378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4621</v>
      </c>
      <c r="B34" s="66" t="s">
        <v>4622</v>
      </c>
      <c r="D34" s="66" t="s">
        <v>4623</v>
      </c>
      <c r="E34" s="66" t="s">
        <v>4583</v>
      </c>
      <c r="F34" s="66" t="s">
        <v>3000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 t="s">
        <v>4624</v>
      </c>
      <c r="E35" s="66" t="s">
        <v>4567</v>
      </c>
      <c r="F35" s="66" t="s">
        <v>2452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 t="s">
        <v>4625</v>
      </c>
      <c r="E36" s="66" t="s">
        <v>4563</v>
      </c>
      <c r="F36" s="66" t="s">
        <v>2366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 t="s">
        <v>4626</v>
      </c>
      <c r="E37" s="66" t="s">
        <v>4627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 t="s">
        <v>4628</v>
      </c>
      <c r="E38" s="66" t="s">
        <v>4629</v>
      </c>
      <c r="F38" s="66" t="s">
        <v>4282</v>
      </c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4630</v>
      </c>
      <c r="C1" s="66" t="s">
        <v>4631</v>
      </c>
      <c r="D1" s="66" t="s">
        <v>4632</v>
      </c>
      <c r="E1" s="66" t="s">
        <v>4633</v>
      </c>
      <c r="F1" s="66" t="s">
        <v>4634</v>
      </c>
      <c r="G1" s="66" t="s">
        <v>4635</v>
      </c>
      <c r="H1" s="66" t="s">
        <v>4636</v>
      </c>
      <c r="I1" s="65"/>
      <c r="J1" s="65"/>
      <c r="K1" s="58"/>
      <c r="L1" s="58"/>
      <c r="M1" s="58"/>
      <c r="N1" s="58"/>
      <c r="O1" s="58"/>
      <c r="P1" s="58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4637</v>
      </c>
      <c r="C2" s="66" t="s">
        <v>4638</v>
      </c>
      <c r="D2" s="69" t="s">
        <v>4639</v>
      </c>
      <c r="E2" s="66" t="s">
        <v>4640</v>
      </c>
      <c r="F2" s="66" t="s">
        <v>4641</v>
      </c>
      <c r="G2" s="66" t="s">
        <v>4642</v>
      </c>
      <c r="H2" s="66" t="s">
        <v>4636</v>
      </c>
      <c r="I2" s="65"/>
      <c r="J2" s="65"/>
      <c r="K2" s="58"/>
      <c r="L2" s="58"/>
      <c r="M2" s="58"/>
      <c r="N2" s="58"/>
      <c r="O2" s="58"/>
      <c r="P2" s="58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4643</v>
      </c>
      <c r="C3" s="66" t="s">
        <v>4644</v>
      </c>
      <c r="D3" s="66" t="s">
        <v>4645</v>
      </c>
      <c r="E3" s="66" t="s">
        <v>4646</v>
      </c>
      <c r="F3" s="66" t="s">
        <v>4647</v>
      </c>
      <c r="G3" s="66" t="s">
        <v>4648</v>
      </c>
      <c r="H3" s="66" t="s">
        <v>4636</v>
      </c>
      <c r="I3" s="66"/>
      <c r="J3" s="65"/>
      <c r="K3" s="58"/>
      <c r="L3" s="58"/>
      <c r="M3" s="58"/>
      <c r="N3" s="58"/>
      <c r="O3" s="58"/>
      <c r="P3" s="58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4649</v>
      </c>
      <c r="B4" s="66" t="s">
        <v>4650</v>
      </c>
      <c r="I4" s="65"/>
      <c r="J4" s="65"/>
      <c r="K4" s="58"/>
      <c r="L4" s="58"/>
      <c r="M4" s="58"/>
      <c r="N4" s="58"/>
      <c r="O4" s="58"/>
      <c r="P4" s="58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4651</v>
      </c>
      <c r="B5" s="66" t="s">
        <v>4652</v>
      </c>
      <c r="I5" s="65"/>
      <c r="J5" s="65"/>
      <c r="K5" s="58"/>
      <c r="L5" s="58"/>
      <c r="M5" s="58"/>
      <c r="N5" s="58"/>
      <c r="O5" s="58"/>
      <c r="P5" s="58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4653</v>
      </c>
      <c r="B6" s="66" t="s">
        <v>4654</v>
      </c>
      <c r="I6" s="65"/>
      <c r="J6" s="65"/>
      <c r="K6" s="58"/>
      <c r="L6" s="58"/>
      <c r="M6" s="58"/>
      <c r="N6" s="58"/>
      <c r="O6" s="58"/>
      <c r="P6" s="58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58"/>
      <c r="L7" s="58"/>
      <c r="M7" s="58"/>
      <c r="N7" s="58"/>
      <c r="O7" s="58"/>
      <c r="P7" s="58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4655</v>
      </c>
      <c r="L8" s="63" t="s">
        <v>4656</v>
      </c>
      <c r="R8" s="58"/>
      <c r="S8" s="65"/>
      <c r="T8" s="65"/>
      <c r="U8" s="65"/>
      <c r="V8" s="65"/>
      <c r="W8" s="65"/>
      <c r="X8" s="65"/>
      <c r="Y8" s="65"/>
      <c r="Z8" s="65"/>
    </row>
    <row r="9" ht="18.75" customHeight="1">
      <c r="A9" s="70" t="s">
        <v>4657</v>
      </c>
      <c r="B9" s="71" t="s">
        <v>4658</v>
      </c>
      <c r="C9" s="71" t="s">
        <v>4659</v>
      </c>
      <c r="D9" s="71" t="s">
        <v>4660</v>
      </c>
      <c r="G9" s="70" t="s">
        <v>4661</v>
      </c>
      <c r="H9" s="71" t="s">
        <v>4658</v>
      </c>
      <c r="I9" s="71" t="s">
        <v>4659</v>
      </c>
      <c r="J9" s="71" t="s">
        <v>4660</v>
      </c>
      <c r="L9" s="70" t="s">
        <v>4657</v>
      </c>
      <c r="M9" s="70" t="s">
        <v>4662</v>
      </c>
      <c r="N9" s="71" t="s">
        <v>4663</v>
      </c>
      <c r="O9" s="70" t="s">
        <v>4661</v>
      </c>
      <c r="P9" s="70" t="s">
        <v>4662</v>
      </c>
      <c r="Q9" s="71" t="s">
        <v>4663</v>
      </c>
      <c r="R9" s="58"/>
      <c r="S9" s="65"/>
      <c r="T9" s="65"/>
      <c r="U9" s="65"/>
      <c r="V9" s="65"/>
      <c r="W9" s="65"/>
      <c r="X9" s="65"/>
      <c r="Y9" s="65"/>
      <c r="Z9" s="65"/>
    </row>
    <row r="10" ht="18.75" customHeight="1">
      <c r="D10" s="72" t="s">
        <v>4664</v>
      </c>
      <c r="E10" s="72" t="s">
        <v>4665</v>
      </c>
      <c r="F10" s="73" t="s">
        <v>4663</v>
      </c>
      <c r="J10" s="72" t="s">
        <v>4666</v>
      </c>
      <c r="K10" s="73" t="s">
        <v>4663</v>
      </c>
      <c r="R10" s="58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1" t="s">
        <v>4667</v>
      </c>
      <c r="B11" s="74" t="s">
        <v>704</v>
      </c>
      <c r="C11" s="74" t="s">
        <v>4444</v>
      </c>
      <c r="D11" s="66" t="s">
        <v>1408</v>
      </c>
      <c r="E11" s="74" t="s">
        <v>1554</v>
      </c>
      <c r="F11" s="74" t="s">
        <v>4290</v>
      </c>
      <c r="G11" s="71" t="s">
        <v>4667</v>
      </c>
      <c r="H11" s="74" t="s">
        <v>4122</v>
      </c>
      <c r="I11" s="74" t="s">
        <v>4314</v>
      </c>
      <c r="J11" s="66" t="s">
        <v>4668</v>
      </c>
      <c r="K11" s="66" t="s">
        <v>4669</v>
      </c>
      <c r="L11" s="71" t="s">
        <v>4667</v>
      </c>
      <c r="M11" s="74" t="s">
        <v>4670</v>
      </c>
      <c r="N11" s="74" t="s">
        <v>4671</v>
      </c>
      <c r="O11" s="71" t="s">
        <v>4667</v>
      </c>
      <c r="P11" s="74" t="s">
        <v>4348</v>
      </c>
      <c r="Q11" s="74" t="s">
        <v>4672</v>
      </c>
      <c r="R11" s="58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4673</v>
      </c>
      <c r="B12" s="74" t="s">
        <v>2520</v>
      </c>
      <c r="C12" s="74" t="s">
        <v>4362</v>
      </c>
      <c r="D12" s="66" t="s">
        <v>1402</v>
      </c>
      <c r="E12" s="74" t="s">
        <v>4674</v>
      </c>
      <c r="F12" s="74" t="s">
        <v>4290</v>
      </c>
      <c r="G12" s="71" t="s">
        <v>4673</v>
      </c>
      <c r="H12" s="74" t="s">
        <v>2898</v>
      </c>
      <c r="I12" s="74" t="s">
        <v>4324</v>
      </c>
      <c r="J12" s="66" t="s">
        <v>4320</v>
      </c>
      <c r="L12" s="71" t="s">
        <v>4673</v>
      </c>
      <c r="M12" s="74" t="s">
        <v>4675</v>
      </c>
      <c r="O12" s="71" t="s">
        <v>4673</v>
      </c>
      <c r="P12" s="74" t="s">
        <v>4676</v>
      </c>
      <c r="R12" s="58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4677</v>
      </c>
      <c r="B13" s="74" t="s">
        <v>2498</v>
      </c>
      <c r="C13" s="74" t="s">
        <v>4338</v>
      </c>
      <c r="D13" s="66" t="s">
        <v>1404</v>
      </c>
      <c r="E13" s="74" t="s">
        <v>1454</v>
      </c>
      <c r="F13" s="74" t="s">
        <v>4678</v>
      </c>
      <c r="G13" s="71" t="s">
        <v>4677</v>
      </c>
      <c r="H13" s="74" t="s">
        <v>2972</v>
      </c>
      <c r="I13" s="74" t="s">
        <v>4679</v>
      </c>
      <c r="L13" s="71" t="s">
        <v>4677</v>
      </c>
      <c r="M13" s="74" t="s">
        <v>4680</v>
      </c>
      <c r="O13" s="71" t="s">
        <v>4677</v>
      </c>
      <c r="P13" s="74" t="s">
        <v>4681</v>
      </c>
      <c r="R13" s="58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4682</v>
      </c>
      <c r="B14" s="74" t="s">
        <v>2546</v>
      </c>
      <c r="C14" s="74" t="s">
        <v>4683</v>
      </c>
      <c r="D14" s="66" t="s">
        <v>1410</v>
      </c>
      <c r="E14" s="74" t="s">
        <v>1452</v>
      </c>
      <c r="F14" s="74" t="s">
        <v>4292</v>
      </c>
      <c r="G14" s="71" t="s">
        <v>4682</v>
      </c>
      <c r="H14" s="74" t="s">
        <v>2896</v>
      </c>
      <c r="I14" s="74" t="s">
        <v>4326</v>
      </c>
      <c r="J14" s="66" t="s">
        <v>4322</v>
      </c>
      <c r="K14" s="66" t="s">
        <v>4684</v>
      </c>
      <c r="L14" s="71" t="s">
        <v>4682</v>
      </c>
      <c r="M14" s="74" t="s">
        <v>4342</v>
      </c>
      <c r="O14" s="71" t="s">
        <v>4682</v>
      </c>
      <c r="P14" s="74" t="s">
        <v>4344</v>
      </c>
      <c r="R14" s="58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1" t="s">
        <v>4685</v>
      </c>
      <c r="B15" s="66" t="s">
        <v>4686</v>
      </c>
      <c r="C15" s="66" t="s">
        <v>4687</v>
      </c>
      <c r="E15" s="66" t="s">
        <v>4688</v>
      </c>
      <c r="F15" s="66" t="s">
        <v>4689</v>
      </c>
      <c r="G15" s="71" t="s">
        <v>4685</v>
      </c>
      <c r="H15" s="74" t="s">
        <v>4690</v>
      </c>
      <c r="I15" s="74" t="s">
        <v>4691</v>
      </c>
      <c r="J15" s="66" t="s">
        <v>4692</v>
      </c>
      <c r="K15" s="66" t="s">
        <v>4693</v>
      </c>
      <c r="L15" s="71" t="s">
        <v>4685</v>
      </c>
      <c r="M15" s="74" t="s">
        <v>4694</v>
      </c>
      <c r="O15" s="71" t="s">
        <v>4685</v>
      </c>
      <c r="P15" s="74" t="s">
        <v>4695</v>
      </c>
      <c r="R15" s="58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58"/>
      <c r="M16" s="58"/>
      <c r="N16" s="58"/>
      <c r="O16" s="58"/>
      <c r="P16" s="58"/>
      <c r="Q16" s="58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4696</v>
      </c>
      <c r="B17" s="71" t="s">
        <v>4697</v>
      </c>
      <c r="C17" s="65"/>
      <c r="D17" s="65"/>
      <c r="E17" s="65"/>
      <c r="F17" s="65"/>
      <c r="G17" s="65"/>
      <c r="H17" s="65"/>
      <c r="I17" s="65"/>
      <c r="J17" s="65"/>
      <c r="K17" s="65"/>
      <c r="L17" s="58"/>
      <c r="M17" s="58"/>
      <c r="N17" s="58"/>
      <c r="O17" s="58"/>
      <c r="P17" s="58"/>
      <c r="Q17" s="58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4667</v>
      </c>
      <c r="B18" s="67" t="s">
        <v>4698</v>
      </c>
      <c r="C18" s="65"/>
      <c r="D18" s="65"/>
      <c r="E18" s="65"/>
      <c r="F18" s="65"/>
      <c r="G18" s="65"/>
      <c r="H18" s="65"/>
      <c r="I18" s="65"/>
      <c r="J18" s="65"/>
      <c r="K18" s="65"/>
      <c r="L18" s="58"/>
      <c r="M18" s="58"/>
      <c r="N18" s="58"/>
      <c r="O18" s="58"/>
      <c r="P18" s="58"/>
      <c r="Q18" s="58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4673</v>
      </c>
      <c r="B19" s="66" t="s">
        <v>4699</v>
      </c>
      <c r="C19" s="65"/>
      <c r="D19" s="65"/>
      <c r="E19" s="65"/>
      <c r="F19" s="65"/>
      <c r="G19" s="65"/>
      <c r="H19" s="65"/>
      <c r="I19" s="65"/>
      <c r="J19" s="65"/>
      <c r="K19" s="65"/>
      <c r="L19" s="58"/>
      <c r="M19" s="58"/>
      <c r="N19" s="58"/>
      <c r="O19" s="58"/>
      <c r="P19" s="58"/>
      <c r="Q19" s="58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71" t="s">
        <v>4677</v>
      </c>
      <c r="B20" s="66" t="s">
        <v>4700</v>
      </c>
      <c r="C20" s="65"/>
      <c r="D20" s="65"/>
      <c r="E20" s="65"/>
      <c r="F20" s="65"/>
      <c r="G20" s="65"/>
      <c r="H20" s="65"/>
      <c r="I20" s="65"/>
      <c r="J20" s="65"/>
      <c r="K20" s="65"/>
      <c r="L20" s="58"/>
      <c r="M20" s="58"/>
      <c r="N20" s="58"/>
      <c r="O20" s="58"/>
      <c r="P20" s="58"/>
      <c r="Q20" s="58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4682</v>
      </c>
      <c r="B21" s="66" t="s">
        <v>4701</v>
      </c>
      <c r="C21" s="65"/>
      <c r="D21" s="65"/>
      <c r="E21" s="65"/>
      <c r="F21" s="65"/>
      <c r="G21" s="65"/>
      <c r="H21" s="65"/>
      <c r="I21" s="65"/>
      <c r="J21" s="65"/>
      <c r="K21" s="65"/>
      <c r="L21" s="58"/>
      <c r="M21" s="58"/>
      <c r="N21" s="58"/>
      <c r="O21" s="58"/>
      <c r="P21" s="58"/>
      <c r="Q21" s="58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4685</v>
      </c>
      <c r="C22" s="58"/>
      <c r="D22" s="58"/>
      <c r="E22" s="58"/>
      <c r="F22" s="65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58"/>
      <c r="M23" s="58"/>
      <c r="N23" s="58"/>
      <c r="O23" s="58"/>
      <c r="P23" s="58"/>
      <c r="Q23" s="58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0" t="s">
        <v>4702</v>
      </c>
      <c r="L24" s="75"/>
      <c r="M24" s="70" t="s">
        <v>4703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0" t="s">
        <v>4704</v>
      </c>
      <c r="B25" s="71" t="s">
        <v>4657</v>
      </c>
      <c r="D25" s="71" t="s">
        <v>4661</v>
      </c>
      <c r="F25" s="58"/>
      <c r="G25" s="70" t="s">
        <v>4705</v>
      </c>
      <c r="H25" s="71" t="s">
        <v>4657</v>
      </c>
      <c r="J25" s="71" t="s">
        <v>4661</v>
      </c>
      <c r="L25" s="75"/>
      <c r="M25" s="70" t="s">
        <v>4706</v>
      </c>
      <c r="N25" s="71" t="s">
        <v>4657</v>
      </c>
      <c r="P25" s="71" t="s">
        <v>4661</v>
      </c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72" t="s">
        <v>4707</v>
      </c>
      <c r="C26" s="72" t="s">
        <v>4708</v>
      </c>
      <c r="D26" s="72" t="s">
        <v>4707</v>
      </c>
      <c r="E26" s="72" t="s">
        <v>4708</v>
      </c>
      <c r="F26" s="58"/>
      <c r="H26" s="72" t="s">
        <v>4707</v>
      </c>
      <c r="I26" s="72" t="s">
        <v>4708</v>
      </c>
      <c r="J26" s="72" t="s">
        <v>4707</v>
      </c>
      <c r="K26" s="72" t="s">
        <v>4708</v>
      </c>
      <c r="L26" s="75"/>
      <c r="N26" s="72" t="s">
        <v>4707</v>
      </c>
      <c r="O26" s="72" t="s">
        <v>4708</v>
      </c>
      <c r="P26" s="72" t="s">
        <v>4707</v>
      </c>
      <c r="Q26" s="72" t="s">
        <v>4708</v>
      </c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4667</v>
      </c>
      <c r="B27" s="74" t="s">
        <v>1127</v>
      </c>
      <c r="C27" s="74" t="s">
        <v>4709</v>
      </c>
      <c r="D27" s="74" t="s">
        <v>4710</v>
      </c>
      <c r="E27" s="74" t="s">
        <v>4711</v>
      </c>
      <c r="F27" s="58"/>
      <c r="G27" s="71" t="s">
        <v>4667</v>
      </c>
      <c r="H27" s="74" t="s">
        <v>2104</v>
      </c>
      <c r="I27" s="74" t="s">
        <v>4712</v>
      </c>
      <c r="J27" s="74" t="s">
        <v>4713</v>
      </c>
      <c r="K27" s="74" t="s">
        <v>4714</v>
      </c>
      <c r="L27" s="75"/>
      <c r="M27" s="71" t="s">
        <v>4667</v>
      </c>
      <c r="N27" s="74" t="s">
        <v>4715</v>
      </c>
      <c r="O27" s="74" t="s">
        <v>4716</v>
      </c>
      <c r="P27" s="74" t="s">
        <v>4717</v>
      </c>
      <c r="Q27" s="74" t="s">
        <v>4718</v>
      </c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1" t="s">
        <v>4673</v>
      </c>
      <c r="B28" s="74" t="s">
        <v>4719</v>
      </c>
      <c r="C28" s="74" t="s">
        <v>4720</v>
      </c>
      <c r="F28" s="58"/>
      <c r="G28" s="71" t="s">
        <v>4673</v>
      </c>
      <c r="I28" s="74" t="s">
        <v>4721</v>
      </c>
      <c r="L28" s="75"/>
      <c r="M28" s="71" t="s">
        <v>4673</v>
      </c>
      <c r="N28" s="74" t="s">
        <v>4722</v>
      </c>
      <c r="O28" s="74" t="s">
        <v>4723</v>
      </c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1" t="s">
        <v>4677</v>
      </c>
      <c r="B29" s="74" t="s">
        <v>4724</v>
      </c>
      <c r="C29" s="74" t="s">
        <v>4725</v>
      </c>
      <c r="D29" s="74" t="s">
        <v>4726</v>
      </c>
      <c r="E29" s="74" t="s">
        <v>4727</v>
      </c>
      <c r="F29" s="58"/>
      <c r="G29" s="71" t="s">
        <v>4677</v>
      </c>
      <c r="I29" s="74" t="s">
        <v>4728</v>
      </c>
      <c r="J29" s="74" t="s">
        <v>4729</v>
      </c>
      <c r="K29" s="74" t="s">
        <v>4730</v>
      </c>
      <c r="L29" s="75"/>
      <c r="M29" s="71" t="s">
        <v>4677</v>
      </c>
      <c r="N29" s="74" t="s">
        <v>4731</v>
      </c>
      <c r="O29" s="74" t="s">
        <v>4732</v>
      </c>
      <c r="P29" s="74" t="s">
        <v>4733</v>
      </c>
      <c r="Q29" s="74" t="s">
        <v>4734</v>
      </c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4682</v>
      </c>
      <c r="B30" s="74" t="s">
        <v>4735</v>
      </c>
      <c r="C30" s="74" t="s">
        <v>4736</v>
      </c>
      <c r="D30" s="74" t="s">
        <v>4737</v>
      </c>
      <c r="E30" s="74" t="s">
        <v>4738</v>
      </c>
      <c r="F30" s="58"/>
      <c r="G30" s="71" t="s">
        <v>4682</v>
      </c>
      <c r="H30" s="74" t="s">
        <v>4739</v>
      </c>
      <c r="I30" s="74" t="s">
        <v>4740</v>
      </c>
      <c r="J30" s="74" t="s">
        <v>4741</v>
      </c>
      <c r="K30" s="74" t="s">
        <v>4742</v>
      </c>
      <c r="L30" s="75"/>
      <c r="M30" s="71" t="s">
        <v>4682</v>
      </c>
      <c r="N30" s="74" t="s">
        <v>4743</v>
      </c>
      <c r="O30" s="74" t="s">
        <v>4744</v>
      </c>
      <c r="P30" s="74" t="s">
        <v>4745</v>
      </c>
      <c r="Q30" s="74" t="s">
        <v>4746</v>
      </c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L31" s="75"/>
      <c r="M31" s="75"/>
      <c r="N31" s="75"/>
      <c r="O31" s="75"/>
      <c r="P31" s="75"/>
      <c r="Q31" s="7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0" t="s">
        <v>4747</v>
      </c>
      <c r="B32" s="71" t="s">
        <v>4657</v>
      </c>
      <c r="D32" s="71" t="s">
        <v>4661</v>
      </c>
      <c r="G32" s="70" t="s">
        <v>4748</v>
      </c>
      <c r="H32" s="71" t="s">
        <v>4749</v>
      </c>
      <c r="J32" s="71" t="s">
        <v>4750</v>
      </c>
      <c r="L32" s="75"/>
      <c r="M32" s="70" t="s">
        <v>4751</v>
      </c>
      <c r="N32" s="71" t="s">
        <v>4749</v>
      </c>
      <c r="P32" s="71"/>
      <c r="Q32" s="71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72" t="s">
        <v>4707</v>
      </c>
      <c r="C33" s="72" t="s">
        <v>4708</v>
      </c>
      <c r="D33" s="72" t="s">
        <v>4707</v>
      </c>
      <c r="E33" s="72" t="s">
        <v>4708</v>
      </c>
      <c r="H33" s="72" t="s">
        <v>4707</v>
      </c>
      <c r="I33" s="72" t="s">
        <v>4708</v>
      </c>
      <c r="J33" s="72" t="s">
        <v>4707</v>
      </c>
      <c r="K33" s="72" t="s">
        <v>4708</v>
      </c>
      <c r="L33" s="75"/>
      <c r="N33" s="72" t="s">
        <v>4707</v>
      </c>
      <c r="O33" s="72" t="s">
        <v>4708</v>
      </c>
      <c r="P33" s="72"/>
      <c r="Q33" s="72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4667</v>
      </c>
      <c r="B34" s="74" t="s">
        <v>1606</v>
      </c>
      <c r="C34" s="74" t="s">
        <v>4752</v>
      </c>
      <c r="D34" s="74" t="s">
        <v>4753</v>
      </c>
      <c r="E34" s="74" t="s">
        <v>4754</v>
      </c>
      <c r="G34" s="71" t="s">
        <v>4667</v>
      </c>
      <c r="H34" s="74" t="s">
        <v>4755</v>
      </c>
      <c r="I34" s="74" t="s">
        <v>4756</v>
      </c>
      <c r="J34" s="74" t="s">
        <v>4757</v>
      </c>
      <c r="K34" s="74" t="s">
        <v>4758</v>
      </c>
      <c r="L34" s="75"/>
      <c r="M34" s="71" t="s">
        <v>4667</v>
      </c>
      <c r="N34" s="74" t="s">
        <v>3804</v>
      </c>
      <c r="O34" s="74" t="s">
        <v>4759</v>
      </c>
      <c r="P34" s="76"/>
      <c r="Q34" s="76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 t="s">
        <v>4673</v>
      </c>
      <c r="B35" s="74" t="s">
        <v>4760</v>
      </c>
      <c r="C35" s="74" t="s">
        <v>4761</v>
      </c>
      <c r="G35" s="71" t="s">
        <v>4673</v>
      </c>
      <c r="H35" s="74" t="s">
        <v>4762</v>
      </c>
      <c r="I35" s="74" t="s">
        <v>4763</v>
      </c>
      <c r="L35" s="75"/>
      <c r="M35" s="71" t="s">
        <v>4673</v>
      </c>
      <c r="P35" s="76"/>
      <c r="Q35" s="76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1" t="s">
        <v>4677</v>
      </c>
      <c r="B36" s="74" t="s">
        <v>4764</v>
      </c>
      <c r="C36" s="74" t="s">
        <v>4765</v>
      </c>
      <c r="D36" s="74" t="s">
        <v>4766</v>
      </c>
      <c r="E36" s="74" t="s">
        <v>4767</v>
      </c>
      <c r="G36" s="71" t="s">
        <v>4677</v>
      </c>
      <c r="I36" s="74" t="s">
        <v>4768</v>
      </c>
      <c r="J36" s="74" t="s">
        <v>4769</v>
      </c>
      <c r="K36" s="74" t="s">
        <v>4770</v>
      </c>
      <c r="L36" s="75"/>
      <c r="M36" s="71" t="s">
        <v>4677</v>
      </c>
      <c r="N36" s="74" t="s">
        <v>4771</v>
      </c>
      <c r="O36" s="74" t="s">
        <v>4772</v>
      </c>
      <c r="P36" s="76"/>
      <c r="Q36" s="76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1" t="s">
        <v>4682</v>
      </c>
      <c r="B37" s="74" t="s">
        <v>4773</v>
      </c>
      <c r="C37" s="74" t="s">
        <v>4774</v>
      </c>
      <c r="D37" s="74" t="s">
        <v>4775</v>
      </c>
      <c r="E37" s="74" t="s">
        <v>4776</v>
      </c>
      <c r="G37" s="71" t="s">
        <v>4682</v>
      </c>
      <c r="I37" s="74" t="s">
        <v>4777</v>
      </c>
      <c r="J37" s="74" t="s">
        <v>4755</v>
      </c>
      <c r="K37" s="74" t="s">
        <v>4778</v>
      </c>
      <c r="L37" s="75"/>
      <c r="M37" s="71" t="s">
        <v>4682</v>
      </c>
      <c r="N37" s="74" t="s">
        <v>4779</v>
      </c>
      <c r="O37" s="74" t="s">
        <v>4780</v>
      </c>
      <c r="P37" s="76"/>
      <c r="Q37" s="76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0" t="s">
        <v>4781</v>
      </c>
      <c r="B39" s="71" t="s">
        <v>4657</v>
      </c>
      <c r="D39" s="71" t="s">
        <v>4661</v>
      </c>
      <c r="F39" s="58"/>
      <c r="G39" s="70" t="s">
        <v>4782</v>
      </c>
      <c r="H39" s="71" t="s">
        <v>4749</v>
      </c>
      <c r="J39" s="71" t="s">
        <v>4750</v>
      </c>
      <c r="L39" s="75"/>
      <c r="M39" s="77" t="s">
        <v>4783</v>
      </c>
      <c r="N39" s="78" t="s">
        <v>4657</v>
      </c>
      <c r="P39" s="79"/>
      <c r="Q39" s="79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72" t="s">
        <v>4707</v>
      </c>
      <c r="C40" s="72" t="s">
        <v>4708</v>
      </c>
      <c r="D40" s="72" t="s">
        <v>4707</v>
      </c>
      <c r="E40" s="72" t="s">
        <v>4708</v>
      </c>
      <c r="F40" s="58"/>
      <c r="H40" s="72" t="s">
        <v>4707</v>
      </c>
      <c r="I40" s="72" t="s">
        <v>4708</v>
      </c>
      <c r="J40" s="72" t="s">
        <v>4707</v>
      </c>
      <c r="K40" s="72" t="s">
        <v>4708</v>
      </c>
      <c r="L40" s="75"/>
      <c r="N40" s="80" t="s">
        <v>4707</v>
      </c>
      <c r="O40" s="80" t="s">
        <v>4708</v>
      </c>
      <c r="P40" s="79"/>
      <c r="Q40" s="79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1" t="s">
        <v>4667</v>
      </c>
      <c r="B41" s="74" t="s">
        <v>2988</v>
      </c>
      <c r="C41" s="74" t="s">
        <v>4784</v>
      </c>
      <c r="D41" s="74" t="s">
        <v>4785</v>
      </c>
      <c r="E41" s="74" t="s">
        <v>4786</v>
      </c>
      <c r="F41" s="58"/>
      <c r="G41" s="71" t="s">
        <v>4667</v>
      </c>
      <c r="H41" s="74" t="s">
        <v>1272</v>
      </c>
      <c r="I41" s="74" t="s">
        <v>4787</v>
      </c>
      <c r="J41" s="74" t="s">
        <v>4788</v>
      </c>
      <c r="K41" s="74" t="s">
        <v>4789</v>
      </c>
      <c r="L41" s="75"/>
      <c r="M41" s="78" t="s">
        <v>4667</v>
      </c>
      <c r="N41" s="74" t="s">
        <v>4072</v>
      </c>
      <c r="O41" s="74" t="s">
        <v>4790</v>
      </c>
      <c r="P41" s="79"/>
      <c r="Q41" s="79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4673</v>
      </c>
      <c r="B42" s="74" t="s">
        <v>4791</v>
      </c>
      <c r="C42" s="74" t="s">
        <v>4792</v>
      </c>
      <c r="F42" s="58"/>
      <c r="G42" s="71" t="s">
        <v>4673</v>
      </c>
      <c r="H42" s="74" t="s">
        <v>4793</v>
      </c>
      <c r="I42" s="74" t="s">
        <v>4794</v>
      </c>
      <c r="L42" s="75"/>
      <c r="M42" s="78" t="s">
        <v>4673</v>
      </c>
      <c r="O42" s="74" t="s">
        <v>4795</v>
      </c>
      <c r="P42" s="79"/>
      <c r="Q42" s="79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4677</v>
      </c>
      <c r="C43" s="74" t="s">
        <v>4796</v>
      </c>
      <c r="D43" s="74" t="s">
        <v>4797</v>
      </c>
      <c r="E43" s="74" t="s">
        <v>4798</v>
      </c>
      <c r="F43" s="58"/>
      <c r="G43" s="71" t="s">
        <v>4677</v>
      </c>
      <c r="I43" s="74" t="s">
        <v>4799</v>
      </c>
      <c r="J43" s="74" t="s">
        <v>4800</v>
      </c>
      <c r="K43" s="74" t="s">
        <v>4801</v>
      </c>
      <c r="L43" s="75"/>
      <c r="M43" s="78" t="s">
        <v>4677</v>
      </c>
      <c r="O43" s="74" t="s">
        <v>4802</v>
      </c>
      <c r="P43" s="79"/>
      <c r="Q43" s="79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4682</v>
      </c>
      <c r="C44" s="74" t="s">
        <v>4803</v>
      </c>
      <c r="D44" s="74" t="s">
        <v>4791</v>
      </c>
      <c r="E44" s="74" t="s">
        <v>4804</v>
      </c>
      <c r="F44" s="58"/>
      <c r="G44" s="71" t="s">
        <v>4682</v>
      </c>
      <c r="I44" s="74" t="s">
        <v>4805</v>
      </c>
      <c r="J44" s="74" t="s">
        <v>1272</v>
      </c>
      <c r="K44" s="74" t="s">
        <v>4806</v>
      </c>
      <c r="L44" s="75"/>
      <c r="M44" s="78" t="s">
        <v>4682</v>
      </c>
      <c r="N44" s="74" t="s">
        <v>4807</v>
      </c>
      <c r="O44" s="74" t="s">
        <v>4808</v>
      </c>
      <c r="P44" s="79"/>
      <c r="Q44" s="79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58"/>
      <c r="B45" s="58"/>
      <c r="C45" s="58"/>
      <c r="D45" s="58"/>
      <c r="E45" s="58"/>
      <c r="F45" s="58"/>
      <c r="G45" s="65"/>
      <c r="H45" s="65"/>
      <c r="I45" s="65"/>
      <c r="J45" s="65"/>
      <c r="K45" s="65"/>
      <c r="L45" s="75"/>
      <c r="M45" s="79"/>
      <c r="N45" s="79"/>
      <c r="O45" s="79"/>
      <c r="P45" s="79"/>
      <c r="Q45" s="79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 t="s">
        <v>4809</v>
      </c>
      <c r="B46" s="71" t="s">
        <v>4657</v>
      </c>
      <c r="D46" s="71" t="s">
        <v>4661</v>
      </c>
      <c r="F46" s="58"/>
      <c r="G46" s="70" t="s">
        <v>4810</v>
      </c>
      <c r="H46" s="71" t="s">
        <v>4749</v>
      </c>
      <c r="J46" s="71" t="s">
        <v>4750</v>
      </c>
      <c r="L46" s="7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B47" s="72" t="s">
        <v>4707</v>
      </c>
      <c r="C47" s="72" t="s">
        <v>4708</v>
      </c>
      <c r="D47" s="72" t="s">
        <v>4707</v>
      </c>
      <c r="E47" s="72" t="s">
        <v>4708</v>
      </c>
      <c r="F47" s="58"/>
      <c r="H47" s="72" t="s">
        <v>4707</v>
      </c>
      <c r="I47" s="72" t="s">
        <v>4708</v>
      </c>
      <c r="J47" s="72" t="s">
        <v>4707</v>
      </c>
      <c r="K47" s="72" t="s">
        <v>4708</v>
      </c>
      <c r="L47" s="7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4667</v>
      </c>
      <c r="B48" s="74" t="s">
        <v>1107</v>
      </c>
      <c r="C48" s="74" t="s">
        <v>4811</v>
      </c>
      <c r="D48" s="74" t="s">
        <v>4812</v>
      </c>
      <c r="E48" s="74" t="s">
        <v>4813</v>
      </c>
      <c r="F48" s="58"/>
      <c r="G48" s="71" t="s">
        <v>4667</v>
      </c>
      <c r="H48" s="74" t="s">
        <v>2514</v>
      </c>
      <c r="I48" s="74" t="s">
        <v>4814</v>
      </c>
      <c r="J48" s="74" t="s">
        <v>4815</v>
      </c>
      <c r="K48" s="74" t="s">
        <v>4816</v>
      </c>
      <c r="L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4673</v>
      </c>
      <c r="B49" s="74" t="s">
        <v>4817</v>
      </c>
      <c r="D49" s="74" t="s">
        <v>4818</v>
      </c>
      <c r="E49" s="74" t="s">
        <v>4819</v>
      </c>
      <c r="F49" s="58"/>
      <c r="G49" s="71" t="s">
        <v>4673</v>
      </c>
      <c r="H49" s="74" t="s">
        <v>4820</v>
      </c>
      <c r="I49" s="74" t="s">
        <v>4821</v>
      </c>
      <c r="L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1" t="s">
        <v>4677</v>
      </c>
      <c r="B50" s="74" t="s">
        <v>4822</v>
      </c>
      <c r="C50" s="74" t="s">
        <v>4823</v>
      </c>
      <c r="D50" s="74" t="s">
        <v>4824</v>
      </c>
      <c r="E50" s="74" t="s">
        <v>4825</v>
      </c>
      <c r="F50" s="58"/>
      <c r="G50" s="71" t="s">
        <v>4677</v>
      </c>
      <c r="I50" s="74" t="s">
        <v>4826</v>
      </c>
      <c r="J50" s="74" t="s">
        <v>4827</v>
      </c>
      <c r="K50" s="74" t="s">
        <v>4828</v>
      </c>
      <c r="L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1" t="s">
        <v>4682</v>
      </c>
      <c r="B51" s="74" t="s">
        <v>4829</v>
      </c>
      <c r="C51" s="74" t="s">
        <v>4830</v>
      </c>
      <c r="D51" s="74" t="s">
        <v>4818</v>
      </c>
      <c r="E51" s="74" t="s">
        <v>4831</v>
      </c>
      <c r="F51" s="58"/>
      <c r="G51" s="71" t="s">
        <v>4682</v>
      </c>
      <c r="I51" s="74" t="s">
        <v>4832</v>
      </c>
      <c r="J51" s="74" t="s">
        <v>2514</v>
      </c>
      <c r="K51" s="74" t="s">
        <v>4833</v>
      </c>
      <c r="L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0" t="s">
        <v>4834</v>
      </c>
      <c r="B53" s="71" t="s">
        <v>4657</v>
      </c>
      <c r="D53" s="71" t="s">
        <v>4661</v>
      </c>
      <c r="F53" s="75"/>
      <c r="G53" s="70" t="s">
        <v>4835</v>
      </c>
      <c r="H53" s="71" t="s">
        <v>4657</v>
      </c>
      <c r="J53" s="71" t="s">
        <v>4661</v>
      </c>
      <c r="L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72" t="s">
        <v>4707</v>
      </c>
      <c r="C54" s="72" t="s">
        <v>4708</v>
      </c>
      <c r="D54" s="72" t="s">
        <v>4707</v>
      </c>
      <c r="E54" s="72" t="s">
        <v>4708</v>
      </c>
      <c r="F54" s="75"/>
      <c r="H54" s="72" t="s">
        <v>4707</v>
      </c>
      <c r="I54" s="72" t="s">
        <v>4708</v>
      </c>
      <c r="J54" s="72" t="s">
        <v>4707</v>
      </c>
      <c r="K54" s="72" t="s">
        <v>4708</v>
      </c>
      <c r="L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1" t="s">
        <v>4667</v>
      </c>
      <c r="B55" s="74" t="s">
        <v>482</v>
      </c>
      <c r="C55" s="74" t="s">
        <v>4836</v>
      </c>
      <c r="D55" s="74" t="s">
        <v>4837</v>
      </c>
      <c r="E55" s="74" t="s">
        <v>4838</v>
      </c>
      <c r="F55" s="75"/>
      <c r="G55" s="71" t="s">
        <v>4667</v>
      </c>
      <c r="H55" s="74" t="s">
        <v>2588</v>
      </c>
      <c r="I55" s="74" t="s">
        <v>4839</v>
      </c>
      <c r="J55" s="74" t="s">
        <v>4840</v>
      </c>
      <c r="K55" s="74" t="s">
        <v>4841</v>
      </c>
      <c r="L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1" t="s">
        <v>4673</v>
      </c>
      <c r="B56" s="74" t="s">
        <v>4842</v>
      </c>
      <c r="C56" s="74" t="s">
        <v>4843</v>
      </c>
      <c r="F56" s="75"/>
      <c r="G56" s="71" t="s">
        <v>4673</v>
      </c>
      <c r="H56" s="74" t="s">
        <v>4844</v>
      </c>
      <c r="I56" s="74" t="s">
        <v>4845</v>
      </c>
      <c r="L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71" t="s">
        <v>4677</v>
      </c>
      <c r="C57" s="74" t="s">
        <v>4846</v>
      </c>
      <c r="D57" s="74" t="s">
        <v>4847</v>
      </c>
      <c r="E57" s="74" t="s">
        <v>4848</v>
      </c>
      <c r="F57" s="75"/>
      <c r="G57" s="71" t="s">
        <v>4677</v>
      </c>
      <c r="I57" s="74" t="s">
        <v>4849</v>
      </c>
      <c r="J57" s="74" t="s">
        <v>4850</v>
      </c>
      <c r="K57" s="74" t="s">
        <v>4851</v>
      </c>
      <c r="L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71" t="s">
        <v>4682</v>
      </c>
      <c r="C58" s="74" t="s">
        <v>4852</v>
      </c>
      <c r="D58" s="74" t="s">
        <v>4853</v>
      </c>
      <c r="E58" s="74" t="s">
        <v>4854</v>
      </c>
      <c r="F58" s="75"/>
      <c r="G58" s="71" t="s">
        <v>4682</v>
      </c>
      <c r="I58" s="74" t="s">
        <v>4855</v>
      </c>
      <c r="J58" s="74" t="s">
        <v>4856</v>
      </c>
      <c r="K58" s="74" t="s">
        <v>4857</v>
      </c>
      <c r="L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71" t="s">
        <v>4858</v>
      </c>
      <c r="B61" s="71" t="s">
        <v>4657</v>
      </c>
      <c r="D61" s="71" t="s">
        <v>4661</v>
      </c>
      <c r="F61" s="75"/>
      <c r="G61" s="70" t="s">
        <v>4859</v>
      </c>
      <c r="H61" s="71" t="s">
        <v>4657</v>
      </c>
      <c r="J61" s="71" t="s">
        <v>4661</v>
      </c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B62" s="72" t="s">
        <v>4707</v>
      </c>
      <c r="C62" s="72" t="s">
        <v>4708</v>
      </c>
      <c r="D62" s="72" t="s">
        <v>4707</v>
      </c>
      <c r="E62" s="72" t="s">
        <v>4708</v>
      </c>
      <c r="F62" s="75"/>
      <c r="H62" s="72" t="s">
        <v>4707</v>
      </c>
      <c r="I62" s="72" t="s">
        <v>4708</v>
      </c>
      <c r="J62" s="72" t="s">
        <v>4707</v>
      </c>
      <c r="K62" s="72" t="s">
        <v>4708</v>
      </c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71" t="s">
        <v>4667</v>
      </c>
      <c r="B63" s="74" t="s">
        <v>2386</v>
      </c>
      <c r="C63" s="74" t="s">
        <v>4860</v>
      </c>
      <c r="D63" s="74" t="s">
        <v>4861</v>
      </c>
      <c r="E63" s="74" t="s">
        <v>4862</v>
      </c>
      <c r="F63" s="75"/>
      <c r="G63" s="71" t="s">
        <v>4667</v>
      </c>
      <c r="H63" s="74" t="s">
        <v>4863</v>
      </c>
      <c r="I63" s="74" t="s">
        <v>4864</v>
      </c>
      <c r="J63" s="74" t="s">
        <v>4865</v>
      </c>
      <c r="K63" s="74" t="s">
        <v>4866</v>
      </c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71" t="s">
        <v>4673</v>
      </c>
      <c r="B64" s="74" t="s">
        <v>4867</v>
      </c>
      <c r="F64" s="75"/>
      <c r="G64" s="71" t="s">
        <v>4673</v>
      </c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71" t="s">
        <v>4677</v>
      </c>
      <c r="B65" s="74" t="s">
        <v>4868</v>
      </c>
      <c r="C65" s="74" t="s">
        <v>4869</v>
      </c>
      <c r="D65" s="74" t="s">
        <v>4870</v>
      </c>
      <c r="E65" s="74" t="s">
        <v>4871</v>
      </c>
      <c r="F65" s="75"/>
      <c r="G65" s="71" t="s">
        <v>4677</v>
      </c>
      <c r="H65" s="74" t="s">
        <v>4872</v>
      </c>
      <c r="I65" s="74" t="s">
        <v>4873</v>
      </c>
      <c r="J65" s="74" t="s">
        <v>4874</v>
      </c>
      <c r="K65" s="74" t="s">
        <v>4875</v>
      </c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71" t="s">
        <v>4682</v>
      </c>
      <c r="B66" s="74" t="s">
        <v>4876</v>
      </c>
      <c r="C66" s="74" t="s">
        <v>4877</v>
      </c>
      <c r="D66" s="74" t="s">
        <v>4878</v>
      </c>
      <c r="E66" s="74" t="s">
        <v>4879</v>
      </c>
      <c r="F66" s="75"/>
      <c r="G66" s="71" t="s">
        <v>4682</v>
      </c>
      <c r="H66" s="74" t="s">
        <v>4880</v>
      </c>
      <c r="I66" s="74" t="s">
        <v>4881</v>
      </c>
      <c r="J66" s="74" t="s">
        <v>4863</v>
      </c>
      <c r="K66" s="74" t="s">
        <v>4882</v>
      </c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75"/>
      <c r="B67" s="75"/>
      <c r="C67" s="75"/>
      <c r="D67" s="75"/>
      <c r="E67" s="75"/>
      <c r="F67" s="7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70" t="s">
        <v>4883</v>
      </c>
      <c r="B68" s="71" t="s">
        <v>4657</v>
      </c>
      <c r="D68" s="71" t="s">
        <v>4661</v>
      </c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B69" s="72" t="s">
        <v>4707</v>
      </c>
      <c r="C69" s="72" t="s">
        <v>4708</v>
      </c>
      <c r="D69" s="72" t="s">
        <v>4707</v>
      </c>
      <c r="E69" s="72" t="s">
        <v>4708</v>
      </c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71" t="s">
        <v>4667</v>
      </c>
      <c r="B70" s="74" t="s">
        <v>3872</v>
      </c>
      <c r="C70" s="74" t="s">
        <v>4884</v>
      </c>
      <c r="D70" s="74" t="s">
        <v>4885</v>
      </c>
      <c r="E70" s="74" t="s">
        <v>4886</v>
      </c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71" t="s">
        <v>4673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71" t="s">
        <v>4677</v>
      </c>
      <c r="B72" s="74" t="s">
        <v>4887</v>
      </c>
      <c r="C72" s="74" t="s">
        <v>4888</v>
      </c>
      <c r="D72" s="74" t="s">
        <v>4889</v>
      </c>
      <c r="E72" s="74" t="s">
        <v>4890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71" t="s">
        <v>4682</v>
      </c>
      <c r="B73" s="74" t="s">
        <v>4891</v>
      </c>
      <c r="C73" s="74" t="s">
        <v>4892</v>
      </c>
      <c r="D73" s="74" t="s">
        <v>4893</v>
      </c>
      <c r="E73" s="74" t="s">
        <v>4894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83" t="s">
        <v>4636</v>
      </c>
      <c r="B77" s="75"/>
      <c r="C77" s="75"/>
      <c r="D77" s="75"/>
      <c r="E77" s="75"/>
      <c r="F77" s="7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84" t="s">
        <v>4895</v>
      </c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85" t="s">
        <v>4896</v>
      </c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L80" s="58"/>
      <c r="M80" s="58"/>
      <c r="N80" s="58"/>
      <c r="O80" s="58"/>
      <c r="P80" s="58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4649</v>
      </c>
      <c r="B1" s="66" t="s">
        <v>4650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4651</v>
      </c>
      <c r="B2" s="66" t="s">
        <v>4897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4653</v>
      </c>
      <c r="B3" s="66" t="s">
        <v>4898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4899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/>
      <c r="B6" s="63" t="s">
        <v>4900</v>
      </c>
      <c r="C6" s="63" t="s">
        <v>4</v>
      </c>
      <c r="D6" s="63" t="s">
        <v>4901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4902</v>
      </c>
      <c r="B7" s="74" t="s">
        <v>247</v>
      </c>
      <c r="C7" s="87"/>
      <c r="D7" s="66" t="s">
        <v>4903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4904</v>
      </c>
      <c r="B8" s="88"/>
      <c r="C8" s="74" t="s">
        <v>4528</v>
      </c>
      <c r="D8" s="66" t="s">
        <v>4905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0" t="s">
        <v>4906</v>
      </c>
      <c r="G10" s="70" t="s">
        <v>4907</v>
      </c>
      <c r="M10" s="66"/>
      <c r="N10" s="66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0" t="s">
        <v>4908</v>
      </c>
      <c r="B11" s="71" t="s">
        <v>4909</v>
      </c>
      <c r="D11" s="71" t="s">
        <v>4901</v>
      </c>
      <c r="G11" s="70" t="s">
        <v>4910</v>
      </c>
      <c r="I11" s="71" t="s">
        <v>4</v>
      </c>
      <c r="K11" s="71" t="s">
        <v>4901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4911</v>
      </c>
      <c r="B12" s="89" t="s">
        <v>4912</v>
      </c>
      <c r="C12" s="74" t="s">
        <v>4913</v>
      </c>
      <c r="D12" s="74" t="s">
        <v>4914</v>
      </c>
      <c r="G12" s="71" t="s">
        <v>4658</v>
      </c>
      <c r="H12" s="74" t="s">
        <v>4702</v>
      </c>
      <c r="I12" s="89" t="s">
        <v>4912</v>
      </c>
      <c r="J12" s="74" t="s">
        <v>4511</v>
      </c>
      <c r="K12" s="74" t="s">
        <v>4915</v>
      </c>
      <c r="M12" s="90"/>
      <c r="N12" s="90"/>
      <c r="O12" s="90"/>
      <c r="P12" s="90"/>
      <c r="Q12" s="90"/>
      <c r="R12" s="90"/>
      <c r="S12" s="90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4916</v>
      </c>
      <c r="C13" s="74" t="s">
        <v>4917</v>
      </c>
      <c r="D13" s="74" t="s">
        <v>4918</v>
      </c>
      <c r="H13" s="74" t="s">
        <v>4919</v>
      </c>
      <c r="J13" s="74" t="s">
        <v>4486</v>
      </c>
      <c r="K13" s="74" t="s">
        <v>4920</v>
      </c>
      <c r="M13" s="90"/>
      <c r="N13" s="90"/>
      <c r="O13" s="90"/>
      <c r="P13" s="90"/>
      <c r="Q13" s="90"/>
      <c r="R13" s="90"/>
      <c r="S13" s="90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4921</v>
      </c>
      <c r="C14" s="74" t="s">
        <v>4922</v>
      </c>
      <c r="D14" s="74" t="s">
        <v>4923</v>
      </c>
      <c r="G14" s="71" t="s">
        <v>4659</v>
      </c>
      <c r="H14" s="74" t="s">
        <v>4702</v>
      </c>
      <c r="J14" s="74" t="s">
        <v>4494</v>
      </c>
      <c r="K14" s="74" t="s">
        <v>4924</v>
      </c>
      <c r="M14" s="90"/>
      <c r="N14" s="90"/>
      <c r="O14" s="90"/>
      <c r="P14" s="90"/>
      <c r="Q14" s="90"/>
      <c r="R14" s="90"/>
      <c r="S14" s="90"/>
      <c r="T14" s="65"/>
      <c r="U14" s="65"/>
      <c r="V14" s="65"/>
      <c r="W14" s="65"/>
      <c r="X14" s="65"/>
      <c r="Y14" s="65"/>
      <c r="Z14" s="65"/>
    </row>
    <row r="15" ht="18.75" customHeight="1">
      <c r="A15" s="63" t="s">
        <v>4525</v>
      </c>
      <c r="C15" s="66" t="s">
        <v>4913</v>
      </c>
      <c r="D15" s="74" t="s">
        <v>4925</v>
      </c>
      <c r="G15" s="70" t="s">
        <v>4660</v>
      </c>
      <c r="H15" s="74" t="s">
        <v>4702</v>
      </c>
      <c r="J15" s="74" t="s">
        <v>4926</v>
      </c>
      <c r="K15" s="74" t="s">
        <v>4927</v>
      </c>
      <c r="M15" s="90"/>
      <c r="N15" s="90"/>
      <c r="O15" s="90"/>
      <c r="P15" s="90"/>
      <c r="Q15" s="90"/>
      <c r="R15" s="90"/>
      <c r="S15" s="90"/>
      <c r="T15" s="65"/>
      <c r="U15" s="65"/>
      <c r="V15" s="65"/>
      <c r="W15" s="65"/>
      <c r="X15" s="65"/>
      <c r="Y15" s="65"/>
      <c r="Z15" s="65"/>
    </row>
    <row r="16" ht="18.75" customHeight="1">
      <c r="A16" s="63" t="s">
        <v>20</v>
      </c>
      <c r="D16" s="74" t="s">
        <v>4928</v>
      </c>
      <c r="H16" s="74" t="s">
        <v>4929</v>
      </c>
      <c r="J16" s="74" t="s">
        <v>4930</v>
      </c>
      <c r="K16" s="74" t="s">
        <v>4931</v>
      </c>
      <c r="M16" s="90"/>
      <c r="N16" s="90"/>
      <c r="O16" s="90"/>
      <c r="P16" s="90"/>
      <c r="Q16" s="90"/>
      <c r="R16" s="90"/>
      <c r="S16" s="90"/>
      <c r="T16" s="65"/>
      <c r="U16" s="65"/>
      <c r="V16" s="65"/>
      <c r="W16" s="65"/>
      <c r="X16" s="65"/>
      <c r="Y16" s="65"/>
      <c r="Z16" s="65"/>
    </row>
    <row r="17" ht="18.75" customHeight="1">
      <c r="A17" s="63" t="s">
        <v>4932</v>
      </c>
      <c r="C17" s="66" t="s">
        <v>4933</v>
      </c>
      <c r="D17" s="74" t="s">
        <v>4934</v>
      </c>
      <c r="H17" s="74" t="s">
        <v>793</v>
      </c>
      <c r="J17" s="74" t="s">
        <v>4561</v>
      </c>
      <c r="K17" s="74" t="s">
        <v>4935</v>
      </c>
      <c r="M17" s="90"/>
      <c r="N17" s="90"/>
      <c r="O17" s="90"/>
      <c r="P17" s="90"/>
      <c r="Q17" s="90"/>
      <c r="R17" s="90"/>
      <c r="S17" s="90"/>
      <c r="T17" s="65"/>
      <c r="U17" s="65"/>
      <c r="V17" s="65"/>
      <c r="W17" s="65"/>
      <c r="X17" s="65"/>
      <c r="Y17" s="65"/>
      <c r="Z17" s="65"/>
    </row>
    <row r="18" ht="18.75" customHeight="1">
      <c r="E18" s="83"/>
      <c r="H18" s="74" t="s">
        <v>4493</v>
      </c>
      <c r="J18" s="74" t="s">
        <v>4936</v>
      </c>
      <c r="K18" s="74" t="s">
        <v>4937</v>
      </c>
      <c r="M18" s="90"/>
      <c r="N18" s="90"/>
      <c r="O18" s="90"/>
      <c r="P18" s="90"/>
      <c r="Q18" s="90"/>
      <c r="R18" s="90"/>
      <c r="S18" s="90"/>
      <c r="T18" s="65"/>
      <c r="U18" s="65"/>
      <c r="V18" s="65"/>
      <c r="W18" s="65"/>
      <c r="X18" s="65"/>
      <c r="Y18" s="65"/>
      <c r="Z18" s="65"/>
    </row>
    <row r="19" ht="18.75" customHeight="1">
      <c r="A19" s="70" t="s">
        <v>4938</v>
      </c>
      <c r="K19" s="65"/>
      <c r="L19" s="90"/>
      <c r="M19" s="90"/>
      <c r="N19" s="90"/>
      <c r="O19" s="90"/>
      <c r="P19" s="90"/>
      <c r="Q19" s="90"/>
      <c r="R19" s="90"/>
      <c r="S19" s="90"/>
      <c r="T19" s="65"/>
      <c r="U19" s="65"/>
      <c r="V19" s="65"/>
      <c r="W19" s="65"/>
      <c r="X19" s="65"/>
      <c r="Y19" s="65"/>
      <c r="Z19" s="65"/>
    </row>
    <row r="20" ht="18.75" customHeight="1">
      <c r="A20" s="70" t="s">
        <v>4939</v>
      </c>
      <c r="B20" s="71" t="s">
        <v>4909</v>
      </c>
      <c r="D20" s="71" t="s">
        <v>4901</v>
      </c>
      <c r="G20" s="70" t="s">
        <v>4940</v>
      </c>
      <c r="K20" s="65"/>
      <c r="L20" s="90"/>
      <c r="M20" s="90"/>
      <c r="N20" s="90"/>
      <c r="O20" s="90"/>
      <c r="P20" s="90"/>
      <c r="Q20" s="90"/>
      <c r="R20" s="90"/>
      <c r="S20" s="90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4941</v>
      </c>
      <c r="B21" s="89" t="s">
        <v>4912</v>
      </c>
      <c r="C21" s="74" t="s">
        <v>4942</v>
      </c>
      <c r="D21" s="74" t="s">
        <v>4943</v>
      </c>
      <c r="G21" s="70" t="s">
        <v>4483</v>
      </c>
      <c r="H21" s="71" t="s">
        <v>4</v>
      </c>
      <c r="J21" s="71" t="s">
        <v>4901</v>
      </c>
      <c r="K21" s="65"/>
      <c r="L21" s="90"/>
      <c r="M21" s="90"/>
      <c r="N21" s="90"/>
      <c r="O21" s="90"/>
      <c r="P21" s="90"/>
      <c r="Q21" s="90"/>
      <c r="R21" s="90"/>
      <c r="S21" s="90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4944</v>
      </c>
      <c r="D22" s="66" t="s">
        <v>4945</v>
      </c>
      <c r="G22" s="71" t="s">
        <v>4946</v>
      </c>
      <c r="H22" s="89" t="s">
        <v>4912</v>
      </c>
      <c r="I22" s="74" t="s">
        <v>186</v>
      </c>
      <c r="J22" s="74" t="s">
        <v>4947</v>
      </c>
      <c r="K22" s="65"/>
      <c r="L22" s="90"/>
      <c r="M22" s="90"/>
      <c r="N22" s="90"/>
      <c r="O22" s="90"/>
      <c r="P22" s="90"/>
      <c r="Q22" s="90"/>
      <c r="R22" s="90"/>
      <c r="S22" s="90"/>
      <c r="T22" s="65"/>
      <c r="U22" s="65"/>
      <c r="V22" s="65"/>
      <c r="W22" s="65"/>
      <c r="X22" s="65"/>
      <c r="Y22" s="65"/>
      <c r="Z22" s="65"/>
    </row>
    <row r="23" ht="18.75" customHeight="1">
      <c r="A23" s="71" t="s">
        <v>4599</v>
      </c>
      <c r="C23" s="74" t="s">
        <v>4621</v>
      </c>
      <c r="D23" s="66" t="s">
        <v>576</v>
      </c>
      <c r="G23" s="71" t="s">
        <v>4493</v>
      </c>
      <c r="I23" s="74" t="s">
        <v>4948</v>
      </c>
      <c r="J23" s="74" t="s">
        <v>4949</v>
      </c>
      <c r="K23" s="65"/>
      <c r="L23" s="90"/>
      <c r="M23" s="90"/>
      <c r="N23" s="90"/>
      <c r="O23" s="90"/>
      <c r="P23" s="90"/>
      <c r="Q23" s="90"/>
      <c r="R23" s="90"/>
      <c r="S23" s="90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4950</v>
      </c>
      <c r="C24" s="74" t="s">
        <v>4594</v>
      </c>
      <c r="D24" s="74" t="s">
        <v>4951</v>
      </c>
      <c r="K24" s="65"/>
      <c r="L24" s="90"/>
      <c r="M24" s="90"/>
      <c r="N24" s="90"/>
      <c r="O24" s="90"/>
      <c r="P24" s="90"/>
      <c r="Q24" s="90"/>
      <c r="R24" s="90"/>
      <c r="S24" s="90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20</v>
      </c>
      <c r="D25" s="74" t="s">
        <v>4952</v>
      </c>
      <c r="G25" s="63" t="s">
        <v>4953</v>
      </c>
      <c r="K25" s="65"/>
      <c r="L25" s="90"/>
      <c r="M25" s="90"/>
      <c r="N25" s="90"/>
      <c r="O25" s="90"/>
      <c r="P25" s="90"/>
      <c r="Q25" s="90"/>
      <c r="R25" s="90"/>
      <c r="S25" s="90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4954</v>
      </c>
      <c r="C26" s="74" t="s">
        <v>4955</v>
      </c>
      <c r="D26" s="74" t="s">
        <v>4956</v>
      </c>
      <c r="G26" s="63" t="s">
        <v>4957</v>
      </c>
      <c r="H26" s="71" t="s">
        <v>4</v>
      </c>
      <c r="I26" s="63" t="s">
        <v>4901</v>
      </c>
      <c r="K26" s="65"/>
      <c r="L26" s="90"/>
      <c r="M26" s="90"/>
      <c r="N26" s="90"/>
      <c r="O26" s="90"/>
      <c r="P26" s="90"/>
      <c r="Q26" s="90"/>
      <c r="R26" s="90"/>
      <c r="S26" s="90"/>
      <c r="T26" s="65"/>
      <c r="U26" s="65"/>
      <c r="V26" s="65"/>
      <c r="W26" s="65"/>
      <c r="X26" s="65"/>
      <c r="Y26" s="65"/>
      <c r="Z26" s="65"/>
    </row>
    <row r="27" ht="18.75" customHeight="1">
      <c r="E27" s="83"/>
      <c r="G27" s="63" t="s">
        <v>4902</v>
      </c>
      <c r="H27" s="74" t="s">
        <v>4958</v>
      </c>
      <c r="I27" s="66" t="s">
        <v>4959</v>
      </c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E28" s="83"/>
      <c r="G28" s="63" t="s">
        <v>4907</v>
      </c>
      <c r="H28" s="74" t="s">
        <v>4960</v>
      </c>
      <c r="I28" s="66" t="s">
        <v>4961</v>
      </c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E29" s="65"/>
      <c r="G29" s="63" t="s">
        <v>4906</v>
      </c>
      <c r="H29" s="74" t="s">
        <v>4962</v>
      </c>
      <c r="I29" s="66" t="s">
        <v>4963</v>
      </c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0" t="s">
        <v>4964</v>
      </c>
      <c r="E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0" t="s">
        <v>4483</v>
      </c>
      <c r="B31" s="71" t="s">
        <v>4</v>
      </c>
      <c r="D31" s="71" t="s">
        <v>4901</v>
      </c>
      <c r="E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1" t="s">
        <v>4511</v>
      </c>
      <c r="B32" s="89" t="s">
        <v>4912</v>
      </c>
      <c r="C32" s="74" t="s">
        <v>4965</v>
      </c>
      <c r="D32" s="74" t="s">
        <v>4966</v>
      </c>
      <c r="E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20</v>
      </c>
      <c r="C33" s="74" t="s">
        <v>4967</v>
      </c>
      <c r="D33" s="74" t="s">
        <v>4968</v>
      </c>
      <c r="E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4493</v>
      </c>
      <c r="C34" s="74" t="s">
        <v>4969</v>
      </c>
      <c r="D34" s="74" t="s">
        <v>4970</v>
      </c>
      <c r="E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0" t="s">
        <v>4971</v>
      </c>
      <c r="D36" s="91"/>
      <c r="E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3" t="s">
        <v>4902</v>
      </c>
      <c r="B37" s="66" t="s">
        <v>4971</v>
      </c>
      <c r="E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3" t="s">
        <v>4938</v>
      </c>
      <c r="B38" s="66" t="s">
        <v>4972</v>
      </c>
      <c r="E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4940</v>
      </c>
      <c r="B39" s="66" t="s">
        <v>4973</v>
      </c>
      <c r="E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3" t="s">
        <v>4974</v>
      </c>
      <c r="D40" s="74"/>
      <c r="E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0"/>
      <c r="B41" s="71" t="s">
        <v>4975</v>
      </c>
      <c r="C41" s="71" t="s">
        <v>4976</v>
      </c>
      <c r="D41" s="74"/>
      <c r="E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4658</v>
      </c>
      <c r="B42" s="66" t="s">
        <v>4926</v>
      </c>
      <c r="C42" s="74" t="s">
        <v>4060</v>
      </c>
      <c r="D42" s="74"/>
      <c r="E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4659</v>
      </c>
      <c r="D43" s="74"/>
      <c r="E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4660</v>
      </c>
      <c r="D44" s="64"/>
      <c r="E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3" t="s">
        <v>4977</v>
      </c>
      <c r="D45" s="64"/>
      <c r="E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/>
      <c r="B46" s="71" t="s">
        <v>4975</v>
      </c>
      <c r="C46" s="71" t="s">
        <v>4976</v>
      </c>
      <c r="D46" s="65"/>
      <c r="E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71" t="s">
        <v>4658</v>
      </c>
      <c r="B47" s="66" t="s">
        <v>4978</v>
      </c>
      <c r="C47" s="74" t="s">
        <v>4979</v>
      </c>
      <c r="D47" s="65"/>
      <c r="E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4659</v>
      </c>
      <c r="B48" s="66" t="s">
        <v>4980</v>
      </c>
      <c r="D48" s="65"/>
      <c r="E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4660</v>
      </c>
      <c r="B49" s="66" t="s">
        <v>4981</v>
      </c>
      <c r="D49" s="65"/>
      <c r="E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4649</v>
      </c>
      <c r="B1" s="66" t="s">
        <v>4650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4651</v>
      </c>
      <c r="B2" s="66" t="s">
        <v>4652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4653</v>
      </c>
      <c r="B3" s="66" t="s">
        <v>4898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4982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4983</v>
      </c>
      <c r="C6" s="63" t="s">
        <v>4</v>
      </c>
      <c r="E6" s="63" t="s">
        <v>4984</v>
      </c>
      <c r="F6" s="63" t="s">
        <v>4985</v>
      </c>
      <c r="G6" s="63" t="s">
        <v>4986</v>
      </c>
      <c r="H6" s="63" t="s">
        <v>12</v>
      </c>
      <c r="I6" s="63" t="s">
        <v>4932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4987</v>
      </c>
      <c r="C7" s="66" t="s">
        <v>4501</v>
      </c>
      <c r="E7" s="66" t="s">
        <v>3150</v>
      </c>
      <c r="F7" s="66" t="s">
        <v>4988</v>
      </c>
      <c r="G7" s="66" t="s">
        <v>4989</v>
      </c>
      <c r="H7" s="66" t="s">
        <v>4990</v>
      </c>
      <c r="I7" s="66" t="s">
        <v>3038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4991</v>
      </c>
      <c r="B8" s="63" t="s">
        <v>4707</v>
      </c>
      <c r="C8" s="89" t="s">
        <v>4912</v>
      </c>
      <c r="D8" s="66" t="s">
        <v>4992</v>
      </c>
      <c r="E8" s="66" t="s">
        <v>4993</v>
      </c>
      <c r="F8" s="66" t="s">
        <v>4994</v>
      </c>
      <c r="G8" s="66" t="s">
        <v>4995</v>
      </c>
      <c r="H8" s="66" t="s">
        <v>4996</v>
      </c>
      <c r="I8" s="66" t="s">
        <v>4997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4708</v>
      </c>
      <c r="D9" s="66" t="s">
        <v>4511</v>
      </c>
      <c r="E9" s="66" t="s">
        <v>4998</v>
      </c>
      <c r="F9" s="66" t="s">
        <v>4999</v>
      </c>
      <c r="G9" s="66" t="s">
        <v>5000</v>
      </c>
      <c r="H9" s="66" t="s">
        <v>4996</v>
      </c>
      <c r="I9" s="66" t="s">
        <v>5001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5002</v>
      </c>
      <c r="B10" s="63" t="s">
        <v>4707</v>
      </c>
      <c r="D10" s="66" t="s">
        <v>5003</v>
      </c>
      <c r="E10" s="66" t="s">
        <v>5004</v>
      </c>
      <c r="F10" s="66" t="s">
        <v>5005</v>
      </c>
      <c r="G10" s="66" t="s">
        <v>5006</v>
      </c>
      <c r="H10" s="66" t="s">
        <v>5007</v>
      </c>
      <c r="I10" s="66" t="s">
        <v>5008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4708</v>
      </c>
      <c r="D11" s="66" t="s">
        <v>5009</v>
      </c>
      <c r="E11" s="66" t="s">
        <v>5010</v>
      </c>
      <c r="F11" s="66" t="s">
        <v>5011</v>
      </c>
      <c r="G11" s="66" t="s">
        <v>5012</v>
      </c>
      <c r="H11" s="66" t="s">
        <v>5007</v>
      </c>
      <c r="I11" s="66" t="s">
        <v>5013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5014</v>
      </c>
      <c r="B12" s="63" t="s">
        <v>4707</v>
      </c>
      <c r="D12" s="66" t="s">
        <v>5015</v>
      </c>
      <c r="E12" s="66" t="s">
        <v>5016</v>
      </c>
      <c r="F12" s="66" t="s">
        <v>5017</v>
      </c>
      <c r="G12" s="66" t="s">
        <v>5018</v>
      </c>
      <c r="H12" s="66" t="s">
        <v>5019</v>
      </c>
      <c r="I12" s="66" t="s">
        <v>5020</v>
      </c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4708</v>
      </c>
      <c r="D13" s="66" t="s">
        <v>5021</v>
      </c>
      <c r="E13" s="66" t="s">
        <v>5022</v>
      </c>
      <c r="F13" s="66" t="s">
        <v>5023</v>
      </c>
      <c r="G13" s="66" t="s">
        <v>5024</v>
      </c>
      <c r="H13" s="66" t="s">
        <v>5019</v>
      </c>
      <c r="I13" s="66" t="s">
        <v>5025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27</v>
      </c>
      <c r="D14" s="66" t="s">
        <v>5026</v>
      </c>
      <c r="E14" s="66" t="s">
        <v>5027</v>
      </c>
      <c r="F14" s="66" t="s">
        <v>5028</v>
      </c>
      <c r="G14" s="66" t="s">
        <v>5029</v>
      </c>
      <c r="H14" s="66" t="s">
        <v>5030</v>
      </c>
      <c r="I14" s="66" t="s">
        <v>5031</v>
      </c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5032</v>
      </c>
      <c r="D15" s="66" t="s">
        <v>5033</v>
      </c>
      <c r="E15" s="66" t="s">
        <v>5034</v>
      </c>
      <c r="F15" s="66" t="s">
        <v>5035</v>
      </c>
      <c r="G15" s="66" t="s">
        <v>5036</v>
      </c>
      <c r="H15" s="66" t="s">
        <v>5037</v>
      </c>
      <c r="I15" s="66" t="s">
        <v>5038</v>
      </c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C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5039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5040</v>
      </c>
      <c r="F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4983</v>
      </c>
      <c r="B19" s="63" t="s">
        <v>4</v>
      </c>
      <c r="D19" s="63" t="s">
        <v>4901</v>
      </c>
      <c r="F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4987</v>
      </c>
      <c r="B20" s="66" t="s">
        <v>4501</v>
      </c>
      <c r="D20" s="66" t="s">
        <v>3666</v>
      </c>
      <c r="F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4991</v>
      </c>
      <c r="B21" s="89" t="s">
        <v>4912</v>
      </c>
      <c r="C21" s="66" t="s">
        <v>4486</v>
      </c>
      <c r="D21" s="66" t="s">
        <v>5041</v>
      </c>
      <c r="F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</v>
      </c>
      <c r="C22" s="66" t="s">
        <v>5033</v>
      </c>
      <c r="D22" s="66" t="s">
        <v>5042</v>
      </c>
      <c r="F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F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5043</v>
      </c>
      <c r="F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4983</v>
      </c>
      <c r="B25" s="63" t="s">
        <v>4</v>
      </c>
      <c r="D25" s="63" t="s">
        <v>4901</v>
      </c>
      <c r="F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4987</v>
      </c>
      <c r="B26" s="66" t="s">
        <v>4501</v>
      </c>
      <c r="D26" s="66" t="s">
        <v>5044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4991</v>
      </c>
      <c r="D27" s="66" t="s">
        <v>5044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</v>
      </c>
      <c r="B28" s="89" t="s">
        <v>4912</v>
      </c>
      <c r="C28" s="66" t="s">
        <v>5033</v>
      </c>
      <c r="D28" s="66" t="s">
        <v>5045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5046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4983</v>
      </c>
      <c r="B31" s="63" t="s">
        <v>4</v>
      </c>
      <c r="D31" s="63" t="s">
        <v>4901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4987</v>
      </c>
      <c r="B32" s="66" t="s">
        <v>4501</v>
      </c>
      <c r="D32" s="66" t="s">
        <v>5047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4991</v>
      </c>
      <c r="D33" s="66" t="s">
        <v>5047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</v>
      </c>
      <c r="B34" s="89" t="s">
        <v>4912</v>
      </c>
      <c r="C34" s="66" t="s">
        <v>5033</v>
      </c>
      <c r="D34" s="66" t="s">
        <v>5048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5049</v>
      </c>
      <c r="F1" s="66"/>
      <c r="G1" s="63" t="s">
        <v>5050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4957</v>
      </c>
      <c r="B2" s="63" t="s">
        <v>3129</v>
      </c>
      <c r="F2" s="66"/>
      <c r="G2" s="63" t="s">
        <v>5051</v>
      </c>
      <c r="H2" s="63" t="s">
        <v>4901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5052</v>
      </c>
      <c r="D3" s="63" t="s">
        <v>5053</v>
      </c>
      <c r="F3" s="64"/>
      <c r="H3" s="63" t="s">
        <v>5054</v>
      </c>
      <c r="J3" s="63" t="s">
        <v>5055</v>
      </c>
      <c r="M3" s="92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5056</v>
      </c>
      <c r="B4" s="66" t="s">
        <v>5057</v>
      </c>
      <c r="D4" s="66" t="s">
        <v>5058</v>
      </c>
      <c r="F4" s="64"/>
      <c r="G4" s="63" t="s">
        <v>5059</v>
      </c>
      <c r="H4" s="66" t="s">
        <v>5060</v>
      </c>
      <c r="J4" s="66" t="s">
        <v>5061</v>
      </c>
      <c r="M4" s="92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5062</v>
      </c>
      <c r="B5" s="66" t="s">
        <v>5063</v>
      </c>
      <c r="D5" s="66" t="s">
        <v>5064</v>
      </c>
      <c r="F5" s="64"/>
      <c r="G5" s="63" t="s">
        <v>5065</v>
      </c>
      <c r="H5" s="66" t="s">
        <v>5066</v>
      </c>
      <c r="J5" s="66" t="s">
        <v>5067</v>
      </c>
      <c r="M5" s="92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5068</v>
      </c>
      <c r="B6" s="66" t="s">
        <v>5069</v>
      </c>
      <c r="D6" s="66" t="s">
        <v>5070</v>
      </c>
      <c r="F6" s="64"/>
      <c r="G6" s="63" t="s">
        <v>5071</v>
      </c>
      <c r="H6" s="66" t="s">
        <v>5072</v>
      </c>
      <c r="J6" s="66" t="s">
        <v>5073</v>
      </c>
      <c r="M6" s="92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5074</v>
      </c>
      <c r="B7" s="66" t="s">
        <v>5075</v>
      </c>
      <c r="D7" s="66" t="s">
        <v>5076</v>
      </c>
      <c r="F7" s="64"/>
      <c r="G7" s="64"/>
      <c r="H7" s="64"/>
      <c r="I7" s="64"/>
      <c r="J7" s="64"/>
      <c r="K7" s="92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5077</v>
      </c>
      <c r="B8" s="66" t="s">
        <v>5078</v>
      </c>
      <c r="D8" s="66" t="s">
        <v>5079</v>
      </c>
      <c r="F8" s="64"/>
      <c r="G8" s="63" t="s">
        <v>5080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5081</v>
      </c>
      <c r="B9" s="66" t="s">
        <v>5082</v>
      </c>
      <c r="D9" s="66" t="s">
        <v>5083</v>
      </c>
      <c r="F9" s="64"/>
      <c r="G9" s="86"/>
      <c r="H9" s="63" t="s">
        <v>5084</v>
      </c>
      <c r="I9" s="63" t="s">
        <v>4901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5085</v>
      </c>
      <c r="B10" s="66" t="s">
        <v>5086</v>
      </c>
      <c r="D10" s="66" t="s">
        <v>5087</v>
      </c>
      <c r="F10" s="64"/>
      <c r="G10" s="63" t="s">
        <v>2491</v>
      </c>
      <c r="H10" s="74" t="s">
        <v>5088</v>
      </c>
      <c r="I10" s="66" t="s">
        <v>5089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5090</v>
      </c>
      <c r="B11" s="66" t="s">
        <v>5091</v>
      </c>
      <c r="D11" s="66" t="s">
        <v>5092</v>
      </c>
      <c r="F11" s="64"/>
      <c r="G11" s="63" t="s">
        <v>5093</v>
      </c>
      <c r="I11" s="66" t="s">
        <v>5094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5095</v>
      </c>
      <c r="B12" s="66" t="s">
        <v>5096</v>
      </c>
      <c r="D12" s="66" t="s">
        <v>5097</v>
      </c>
      <c r="F12" s="64"/>
      <c r="G12" s="63" t="s">
        <v>5098</v>
      </c>
      <c r="I12" s="66" t="s">
        <v>5099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5100</v>
      </c>
      <c r="F14" s="66"/>
      <c r="G14" s="63" t="s">
        <v>5101</v>
      </c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5102</v>
      </c>
      <c r="B15" s="63" t="s">
        <v>4901</v>
      </c>
      <c r="F15" s="66"/>
      <c r="G15" s="63" t="s">
        <v>5102</v>
      </c>
      <c r="H15" s="63" t="s">
        <v>4901</v>
      </c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5103</v>
      </c>
      <c r="D16" s="63" t="s">
        <v>5104</v>
      </c>
      <c r="F16" s="66"/>
      <c r="H16" s="63" t="s">
        <v>5103</v>
      </c>
      <c r="J16" s="63" t="s">
        <v>5104</v>
      </c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5105</v>
      </c>
      <c r="B17" s="66" t="s">
        <v>5106</v>
      </c>
      <c r="D17" s="66" t="s">
        <v>5107</v>
      </c>
      <c r="F17" s="66"/>
      <c r="G17" s="63" t="s">
        <v>5105</v>
      </c>
      <c r="H17" s="66" t="s">
        <v>5108</v>
      </c>
      <c r="J17" s="66" t="s">
        <v>5109</v>
      </c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5110</v>
      </c>
      <c r="B18" s="66" t="s">
        <v>5111</v>
      </c>
      <c r="D18" s="66" t="s">
        <v>5112</v>
      </c>
      <c r="F18" s="66"/>
      <c r="H18" s="66" t="s">
        <v>5113</v>
      </c>
      <c r="J18" s="66" t="s">
        <v>5114</v>
      </c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92"/>
      <c r="B19" s="92"/>
      <c r="C19" s="92"/>
      <c r="D19" s="92"/>
      <c r="E19" s="92"/>
      <c r="F19" s="64"/>
      <c r="H19" s="66" t="s">
        <v>5115</v>
      </c>
      <c r="J19" s="66" t="s">
        <v>5116</v>
      </c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5117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4983</v>
      </c>
      <c r="B22" s="63" t="s">
        <v>4901</v>
      </c>
      <c r="D22" s="63" t="s">
        <v>5118</v>
      </c>
      <c r="I22" s="64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4667</v>
      </c>
      <c r="B23" s="66" t="s">
        <v>5119</v>
      </c>
      <c r="D23" s="66"/>
      <c r="I23" s="66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B24" s="66" t="s">
        <v>5120</v>
      </c>
      <c r="D24" s="66" t="s">
        <v>5121</v>
      </c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5122</v>
      </c>
      <c r="D25" s="66" t="s">
        <v>5123</v>
      </c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4673</v>
      </c>
      <c r="B26" s="66" t="s">
        <v>5124</v>
      </c>
      <c r="D26" s="66"/>
      <c r="I26" s="64"/>
      <c r="J26" s="64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5125</v>
      </c>
      <c r="D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B28" s="66" t="s">
        <v>5126</v>
      </c>
      <c r="D28" s="66" t="s">
        <v>5127</v>
      </c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4677</v>
      </c>
      <c r="B29" s="66" t="s">
        <v>5128</v>
      </c>
      <c r="D29" s="66"/>
      <c r="I29" s="66" t="s">
        <v>5129</v>
      </c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B30" s="66" t="s">
        <v>5130</v>
      </c>
      <c r="D30" s="66" t="s">
        <v>5131</v>
      </c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B31" s="66" t="s">
        <v>5132</v>
      </c>
      <c r="D31" s="66" t="s">
        <v>5133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B32" s="66" t="s">
        <v>5134</v>
      </c>
      <c r="D32" s="66" t="s">
        <v>5135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66" t="s">
        <v>5136</v>
      </c>
      <c r="D33" s="93" t="s">
        <v>5137</v>
      </c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4682</v>
      </c>
      <c r="B35" s="66" t="s">
        <v>5138</v>
      </c>
      <c r="D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4685</v>
      </c>
      <c r="B36" s="66" t="s">
        <v>5139</v>
      </c>
      <c r="D36" s="66" t="s">
        <v>5140</v>
      </c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3" t="s">
        <v>5141</v>
      </c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3" t="s">
        <v>4983</v>
      </c>
      <c r="B39" s="63" t="s">
        <v>4901</v>
      </c>
      <c r="E39" s="63" t="s">
        <v>5118</v>
      </c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3" t="s">
        <v>4902</v>
      </c>
      <c r="B40" s="66" t="s">
        <v>5142</v>
      </c>
      <c r="E40" s="66" t="s">
        <v>5143</v>
      </c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B41" s="66" t="s">
        <v>5144</v>
      </c>
      <c r="E41" s="66" t="s">
        <v>5145</v>
      </c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7" t="s">
        <v>4907</v>
      </c>
      <c r="B42" s="66" t="s">
        <v>5146</v>
      </c>
      <c r="E42" s="66" t="s">
        <v>5147</v>
      </c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7" t="s">
        <v>4906</v>
      </c>
      <c r="B43" s="66" t="s">
        <v>5148</v>
      </c>
      <c r="E43" s="66" t="s">
        <v>5149</v>
      </c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7" t="s">
        <v>4940</v>
      </c>
      <c r="B44" s="66" t="s">
        <v>5150</v>
      </c>
      <c r="E44" s="66" t="s">
        <v>5151</v>
      </c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B45" s="66" t="s">
        <v>5152</v>
      </c>
      <c r="E45" s="66" t="s">
        <v>5153</v>
      </c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7" t="s">
        <v>4938</v>
      </c>
      <c r="B46" s="66" t="s">
        <v>5154</v>
      </c>
      <c r="E46" s="66" t="s">
        <v>5155</v>
      </c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66" t="s">
        <v>5156</v>
      </c>
      <c r="E47" s="66" t="s">
        <v>5157</v>
      </c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7" t="s">
        <v>4904</v>
      </c>
      <c r="B48" s="66" t="s">
        <v>5158</v>
      </c>
      <c r="E48" s="66" t="s">
        <v>5159</v>
      </c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7" t="s">
        <v>5160</v>
      </c>
      <c r="B49" s="66" t="s">
        <v>5161</v>
      </c>
      <c r="E49" s="66" t="s">
        <v>5162</v>
      </c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3" t="s">
        <v>5163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3" t="s">
        <v>5164</v>
      </c>
      <c r="F53" s="63" t="s">
        <v>5165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7" t="s">
        <v>5166</v>
      </c>
      <c r="F54" s="17" t="s">
        <v>5167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7" t="s">
        <v>5168</v>
      </c>
      <c r="F55" s="17" t="s">
        <v>5169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7" t="s">
        <v>5170</v>
      </c>
      <c r="F56" s="17" t="s">
        <v>5171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7" t="s">
        <v>5172</v>
      </c>
      <c r="F57" s="17" t="s">
        <v>5173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7" t="s">
        <v>5174</v>
      </c>
      <c r="F58" s="17" t="s">
        <v>5175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1" t="s">
        <v>5176</v>
      </c>
      <c r="F59" s="11" t="s">
        <v>5177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1" t="s">
        <v>5178</v>
      </c>
      <c r="F60" s="11" t="s">
        <v>5179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1" t="s">
        <v>5180</v>
      </c>
      <c r="F61" s="11" t="s">
        <v>5181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11" t="s">
        <v>5182</v>
      </c>
      <c r="F62" s="11" t="s">
        <v>5183</v>
      </c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17" t="s">
        <v>5184</v>
      </c>
      <c r="F63" s="17" t="s">
        <v>5185</v>
      </c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17" t="s">
        <v>5186</v>
      </c>
      <c r="F64" s="17" t="s">
        <v>5187</v>
      </c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17" t="s">
        <v>5188</v>
      </c>
      <c r="F65" s="17" t="s">
        <v>5189</v>
      </c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17" t="s">
        <v>5190</v>
      </c>
      <c r="F66" s="17" t="s">
        <v>5191</v>
      </c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17" t="s">
        <v>5192</v>
      </c>
      <c r="F67" s="17" t="s">
        <v>5193</v>
      </c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17" t="s">
        <v>5194</v>
      </c>
      <c r="F68" s="17" t="s">
        <v>5195</v>
      </c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11" t="s">
        <v>5196</v>
      </c>
      <c r="F69" s="11" t="s">
        <v>5197</v>
      </c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11" t="s">
        <v>5198</v>
      </c>
      <c r="F70" s="11" t="s">
        <v>5199</v>
      </c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17" t="s">
        <v>5200</v>
      </c>
      <c r="F71" s="17" t="s">
        <v>5201</v>
      </c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11" t="s">
        <v>5202</v>
      </c>
      <c r="F72" s="11" t="s">
        <v>5203</v>
      </c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17" t="s">
        <v>5204</v>
      </c>
      <c r="F73" s="17" t="s">
        <v>5205</v>
      </c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17" t="s">
        <v>5206</v>
      </c>
      <c r="F74" s="17" t="s">
        <v>5207</v>
      </c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11" t="s">
        <v>5208</v>
      </c>
      <c r="F75" s="11" t="s">
        <v>5209</v>
      </c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11" t="s">
        <v>5210</v>
      </c>
      <c r="F76" s="11" t="s">
        <v>5211</v>
      </c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11" t="s">
        <v>5212</v>
      </c>
      <c r="F77" s="11" t="s">
        <v>5213</v>
      </c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11" t="s">
        <v>5214</v>
      </c>
      <c r="F78" s="11" t="s">
        <v>5215</v>
      </c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11" t="s">
        <v>5216</v>
      </c>
      <c r="F79" s="11" t="s">
        <v>5217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17" t="s">
        <v>5218</v>
      </c>
      <c r="F80" s="17" t="s">
        <v>5219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11" t="s">
        <v>5220</v>
      </c>
      <c r="F81" s="11" t="s">
        <v>5221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11" t="s">
        <v>5222</v>
      </c>
      <c r="F82" s="11" t="s">
        <v>5223</v>
      </c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17" t="s">
        <v>5224</v>
      </c>
      <c r="F83" s="17" t="s">
        <v>5225</v>
      </c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8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A26:A28"/>
    <mergeCell ref="B29:C29"/>
    <mergeCell ref="B30:C30"/>
    <mergeCell ref="B31:C31"/>
    <mergeCell ref="B32:C32"/>
    <mergeCell ref="B33:C34"/>
    <mergeCell ref="B35:C35"/>
    <mergeCell ref="B36:C36"/>
    <mergeCell ref="A40:A41"/>
    <mergeCell ref="A44:A45"/>
    <mergeCell ref="A46:A47"/>
    <mergeCell ref="B17:C17"/>
    <mergeCell ref="B18:C18"/>
    <mergeCell ref="B22:C22"/>
    <mergeCell ref="A23:A25"/>
    <mergeCell ref="B23:C23"/>
    <mergeCell ref="B24:C24"/>
    <mergeCell ref="A29:A34"/>
    <mergeCell ref="B27:C27"/>
    <mergeCell ref="B28:C28"/>
    <mergeCell ref="D28:H28"/>
    <mergeCell ref="D29:H29"/>
    <mergeCell ref="D30:H30"/>
    <mergeCell ref="D31:H31"/>
    <mergeCell ref="D32:H32"/>
    <mergeCell ref="D33:H34"/>
    <mergeCell ref="D35:H3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B25:C25"/>
    <mergeCell ref="B26:C26"/>
    <mergeCell ref="A21:H21"/>
    <mergeCell ref="D22:H22"/>
    <mergeCell ref="D23:H23"/>
    <mergeCell ref="D24:H24"/>
    <mergeCell ref="D25:H25"/>
    <mergeCell ref="D26:H26"/>
    <mergeCell ref="D27:H27"/>
    <mergeCell ref="E42:H42"/>
    <mergeCell ref="E43:H43"/>
    <mergeCell ref="A62:E62"/>
    <mergeCell ref="A63:E63"/>
    <mergeCell ref="A64:E64"/>
    <mergeCell ref="A65:E65"/>
    <mergeCell ref="A66:E66"/>
    <mergeCell ref="A67:E67"/>
    <mergeCell ref="A68:E68"/>
    <mergeCell ref="A76:E76"/>
    <mergeCell ref="A77:E77"/>
    <mergeCell ref="A78:E78"/>
    <mergeCell ref="A79:E79"/>
    <mergeCell ref="A80:E80"/>
    <mergeCell ref="A81:E81"/>
    <mergeCell ref="A82:E82"/>
    <mergeCell ref="A83:E83"/>
    <mergeCell ref="A69:E69"/>
    <mergeCell ref="A70:E70"/>
    <mergeCell ref="A71:E71"/>
    <mergeCell ref="A72:E72"/>
    <mergeCell ref="A73:E73"/>
    <mergeCell ref="A74:E74"/>
    <mergeCell ref="A75:E75"/>
    <mergeCell ref="F77:L77"/>
    <mergeCell ref="F78:L78"/>
    <mergeCell ref="F79:L79"/>
    <mergeCell ref="F80:L80"/>
    <mergeCell ref="F81:L81"/>
    <mergeCell ref="F82:L82"/>
    <mergeCell ref="F83:L83"/>
    <mergeCell ref="F70:L70"/>
    <mergeCell ref="F71:L71"/>
    <mergeCell ref="F72:L72"/>
    <mergeCell ref="F73:L73"/>
    <mergeCell ref="F74:L74"/>
    <mergeCell ref="F75:L75"/>
    <mergeCell ref="F76:L76"/>
    <mergeCell ref="D36:H36"/>
    <mergeCell ref="A38:H38"/>
    <mergeCell ref="B39:D39"/>
    <mergeCell ref="E39:H39"/>
    <mergeCell ref="B40:D40"/>
    <mergeCell ref="E40:H40"/>
    <mergeCell ref="E41:H41"/>
    <mergeCell ref="B41:D41"/>
    <mergeCell ref="B42:D42"/>
    <mergeCell ref="B43:D43"/>
    <mergeCell ref="B44:D44"/>
    <mergeCell ref="E44:H44"/>
    <mergeCell ref="B45:D45"/>
    <mergeCell ref="E45:H45"/>
    <mergeCell ref="B46:D46"/>
    <mergeCell ref="E46:H46"/>
    <mergeCell ref="B47:D47"/>
    <mergeCell ref="E47:H47"/>
    <mergeCell ref="B48:D48"/>
    <mergeCell ref="E48:H48"/>
    <mergeCell ref="B49:D49"/>
    <mergeCell ref="E49:H49"/>
    <mergeCell ref="A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F63:L63"/>
    <mergeCell ref="F64:L64"/>
    <mergeCell ref="F65:L65"/>
    <mergeCell ref="F66:L66"/>
    <mergeCell ref="F67:L67"/>
    <mergeCell ref="F68:L68"/>
    <mergeCell ref="F69:L69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4649</v>
      </c>
      <c r="B1" s="66" t="s">
        <v>4650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4651</v>
      </c>
      <c r="B2" s="66" t="s">
        <v>4652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4653</v>
      </c>
      <c r="B3" s="66" t="s">
        <v>4898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4" t="s">
        <v>5226</v>
      </c>
      <c r="F5" s="63" t="s">
        <v>5227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4508</v>
      </c>
      <c r="B6" s="63" t="s">
        <v>4510</v>
      </c>
      <c r="C6" s="63" t="s">
        <v>4901</v>
      </c>
      <c r="F6" s="63" t="s">
        <v>4508</v>
      </c>
      <c r="G6" s="63" t="s">
        <v>4510</v>
      </c>
      <c r="H6" s="63" t="s">
        <v>4901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4511</v>
      </c>
      <c r="B7" s="66" t="s">
        <v>5228</v>
      </c>
      <c r="C7" s="66" t="s">
        <v>5229</v>
      </c>
      <c r="F7" s="66" t="s">
        <v>20</v>
      </c>
      <c r="G7" s="66" t="s">
        <v>5230</v>
      </c>
      <c r="H7" s="66" t="s">
        <v>5231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4926</v>
      </c>
      <c r="B8" s="66" t="s">
        <v>5232</v>
      </c>
      <c r="C8" s="66" t="s">
        <v>5233</v>
      </c>
      <c r="F8" s="66" t="s">
        <v>51</v>
      </c>
      <c r="G8" s="66" t="s">
        <v>5234</v>
      </c>
      <c r="H8" s="66" t="s">
        <v>5235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4529</v>
      </c>
      <c r="B9" s="66" t="s">
        <v>5236</v>
      </c>
      <c r="C9" s="66" t="s">
        <v>5237</v>
      </c>
      <c r="F9" s="66" t="s">
        <v>5238</v>
      </c>
      <c r="G9" s="66" t="s">
        <v>5239</v>
      </c>
      <c r="H9" s="66" t="s">
        <v>5240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4494</v>
      </c>
      <c r="B10" s="66" t="s">
        <v>5241</v>
      </c>
      <c r="C10" s="66" t="s">
        <v>5242</v>
      </c>
      <c r="F10" s="66" t="s">
        <v>4532</v>
      </c>
      <c r="G10" s="66" t="s">
        <v>5243</v>
      </c>
      <c r="H10" s="66" t="s">
        <v>5244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4634</v>
      </c>
      <c r="B11" s="66" t="s">
        <v>5245</v>
      </c>
      <c r="C11" s="66" t="s">
        <v>5246</v>
      </c>
      <c r="F11" s="66" t="s">
        <v>4597</v>
      </c>
      <c r="G11" s="66" t="s">
        <v>5247</v>
      </c>
      <c r="H11" s="66" t="s">
        <v>5248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1759</v>
      </c>
      <c r="B12" s="66" t="s">
        <v>5249</v>
      </c>
      <c r="C12" s="66" t="s">
        <v>5250</v>
      </c>
      <c r="F12" s="66" t="s">
        <v>4599</v>
      </c>
      <c r="G12" s="66" t="s">
        <v>5251</v>
      </c>
      <c r="H12" s="66" t="s">
        <v>5252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4574</v>
      </c>
      <c r="B13" s="66" t="s">
        <v>5253</v>
      </c>
      <c r="C13" s="66" t="s">
        <v>5254</v>
      </c>
      <c r="E13" s="66"/>
      <c r="F13" s="66" t="s">
        <v>2814</v>
      </c>
      <c r="G13" s="66" t="s">
        <v>5255</v>
      </c>
      <c r="H13" s="66" t="s">
        <v>5256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4579</v>
      </c>
      <c r="B14" s="66" t="s">
        <v>5257</v>
      </c>
      <c r="C14" s="66" t="s">
        <v>5258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4528</v>
      </c>
      <c r="B15" s="66" t="s">
        <v>5259</v>
      </c>
      <c r="C15" s="66" t="s">
        <v>5260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4600</v>
      </c>
      <c r="B16" s="66" t="s">
        <v>5261</v>
      </c>
      <c r="C16" s="66" t="s">
        <v>5262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4519</v>
      </c>
      <c r="B17" s="66" t="s">
        <v>5263</v>
      </c>
      <c r="C17" s="66" t="s">
        <v>5264</v>
      </c>
      <c r="E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4612</v>
      </c>
      <c r="B18" s="66" t="s">
        <v>5265</v>
      </c>
      <c r="C18" s="66" t="s">
        <v>5266</v>
      </c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E19" s="64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5267</v>
      </c>
      <c r="E20" s="64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4508</v>
      </c>
      <c r="B21" s="63" t="s">
        <v>4510</v>
      </c>
      <c r="C21" s="63" t="s">
        <v>4901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4520</v>
      </c>
      <c r="B22" s="66" t="s">
        <v>5268</v>
      </c>
      <c r="C22" s="66" t="s">
        <v>5269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4525</v>
      </c>
      <c r="B23" s="66" t="s">
        <v>5270</v>
      </c>
      <c r="C23" s="66" t="s">
        <v>5271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5272</v>
      </c>
      <c r="B24" s="66" t="s">
        <v>5273</v>
      </c>
      <c r="C24" s="66" t="s">
        <v>5274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4513</v>
      </c>
      <c r="B26" s="66" t="s">
        <v>5275</v>
      </c>
      <c r="C26" s="66" t="s">
        <v>5276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5277</v>
      </c>
      <c r="B27" s="66" t="s">
        <v>5278</v>
      </c>
      <c r="C27" s="66" t="s">
        <v>5279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5280</v>
      </c>
      <c r="B28" s="66" t="s">
        <v>5281</v>
      </c>
      <c r="C28" s="66" t="s">
        <v>5282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5283</v>
      </c>
      <c r="C29" s="66" t="s">
        <v>5284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5285</v>
      </c>
      <c r="B30" s="66" t="s">
        <v>5286</v>
      </c>
      <c r="C30" s="66" t="s">
        <v>5287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5288</v>
      </c>
      <c r="C31" s="66" t="s">
        <v>5289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5290</v>
      </c>
      <c r="B32" s="66" t="s">
        <v>5291</v>
      </c>
      <c r="C32" s="66" t="s">
        <v>5292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5293</v>
      </c>
      <c r="B33" s="66" t="s">
        <v>5294</v>
      </c>
      <c r="C33" s="66" t="s">
        <v>5295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5296</v>
      </c>
      <c r="C34" s="66" t="s">
        <v>5297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93" t="s">
        <v>5298</v>
      </c>
      <c r="C35" s="66" t="s">
        <v>5299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5300</v>
      </c>
      <c r="B37" s="66" t="s">
        <v>5301</v>
      </c>
      <c r="C37" s="66" t="s">
        <v>5302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4543</v>
      </c>
      <c r="B38" s="66" t="s">
        <v>5303</v>
      </c>
      <c r="C38" s="66" t="s">
        <v>5304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4554</v>
      </c>
      <c r="B39" s="66" t="s">
        <v>5305</v>
      </c>
      <c r="C39" s="66" t="s">
        <v>5306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5307</v>
      </c>
      <c r="B40" s="66" t="s">
        <v>5308</v>
      </c>
      <c r="C40" s="66" t="s">
        <v>5309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4558</v>
      </c>
      <c r="B41" s="66" t="s">
        <v>5310</v>
      </c>
      <c r="C41" s="66" t="s">
        <v>5311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4563</v>
      </c>
      <c r="B42" s="66" t="s">
        <v>5312</v>
      </c>
      <c r="C42" s="66" t="s">
        <v>5313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5314</v>
      </c>
      <c r="B43" s="66" t="s">
        <v>5315</v>
      </c>
      <c r="C43" s="66" t="s">
        <v>5316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5317</v>
      </c>
      <c r="B44" s="66" t="s">
        <v>5318</v>
      </c>
      <c r="C44" s="66" t="s">
        <v>5319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5320</v>
      </c>
      <c r="B45" s="66" t="s">
        <v>5321</v>
      </c>
      <c r="C45" s="66" t="s">
        <v>5322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5323</v>
      </c>
      <c r="B46" s="66" t="s">
        <v>5324</v>
      </c>
      <c r="C46" s="66" t="s">
        <v>5325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5326</v>
      </c>
      <c r="B47" s="66" t="s">
        <v>5327</v>
      </c>
      <c r="C47" s="66" t="s">
        <v>5328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5329</v>
      </c>
      <c r="B48" s="66" t="s">
        <v>5330</v>
      </c>
      <c r="C48" s="66" t="s">
        <v>5276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4567</v>
      </c>
      <c r="B49" s="66" t="s">
        <v>5331</v>
      </c>
      <c r="C49" s="66" t="s">
        <v>5332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4570</v>
      </c>
      <c r="B50" s="66" t="s">
        <v>5333</v>
      </c>
      <c r="C50" s="66" t="s">
        <v>5334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5335</v>
      </c>
      <c r="B51" s="66" t="s">
        <v>5336</v>
      </c>
      <c r="C51" s="66" t="s">
        <v>5337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4583</v>
      </c>
      <c r="B52" s="66" t="s">
        <v>5338</v>
      </c>
      <c r="C52" s="66" t="s">
        <v>5339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4561</v>
      </c>
      <c r="B53" s="66" t="s">
        <v>5340</v>
      </c>
      <c r="C53" s="66" t="s">
        <v>5341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5342</v>
      </c>
      <c r="B54" s="66" t="s">
        <v>5343</v>
      </c>
      <c r="C54" s="66" t="s">
        <v>5344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5345</v>
      </c>
      <c r="B55" s="66" t="s">
        <v>5346</v>
      </c>
      <c r="C55" s="66" t="s">
        <v>5347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4589</v>
      </c>
      <c r="B56" s="66" t="s">
        <v>5348</v>
      </c>
      <c r="C56" s="66" t="s">
        <v>5349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4594</v>
      </c>
      <c r="B57" s="66" t="s">
        <v>5350</v>
      </c>
      <c r="C57" s="66" t="s">
        <v>5351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5352</v>
      </c>
      <c r="B58" s="66" t="s">
        <v>5353</v>
      </c>
      <c r="C58" s="66" t="s">
        <v>5354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5355</v>
      </c>
      <c r="B59" s="66" t="s">
        <v>5356</v>
      </c>
      <c r="C59" s="66" t="s">
        <v>5357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4516</v>
      </c>
      <c r="B60" s="66" t="s">
        <v>5358</v>
      </c>
      <c r="C60" s="66" t="s">
        <v>5359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5360</v>
      </c>
      <c r="B61" s="66" t="s">
        <v>5361</v>
      </c>
      <c r="C61" s="66" t="s">
        <v>5362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5363</v>
      </c>
      <c r="B62" s="66" t="s">
        <v>5364</v>
      </c>
      <c r="C62" s="66" t="s">
        <v>5365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5366</v>
      </c>
      <c r="B63" s="66" t="s">
        <v>5367</v>
      </c>
      <c r="C63" s="66" t="s">
        <v>5368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5369</v>
      </c>
      <c r="B64" s="66" t="s">
        <v>5370</v>
      </c>
      <c r="C64" s="66" t="s">
        <v>5371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 t="s">
        <v>5372</v>
      </c>
      <c r="B65" s="66" t="s">
        <v>5373</v>
      </c>
      <c r="C65" s="66" t="s">
        <v>5374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 t="s">
        <v>5375</v>
      </c>
      <c r="B66" s="66" t="s">
        <v>5376</v>
      </c>
      <c r="C66" s="66" t="s">
        <v>5377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 t="s">
        <v>5378</v>
      </c>
      <c r="B67" s="66" t="s">
        <v>5379</v>
      </c>
      <c r="C67" s="66" t="s">
        <v>5380</v>
      </c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 t="s">
        <v>4607</v>
      </c>
      <c r="B68" s="66" t="s">
        <v>5381</v>
      </c>
      <c r="C68" s="66" t="s">
        <v>5382</v>
      </c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 t="s">
        <v>4616</v>
      </c>
      <c r="B69" s="66" t="s">
        <v>5383</v>
      </c>
      <c r="C69" s="66" t="s">
        <v>5384</v>
      </c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 t="s">
        <v>4619</v>
      </c>
      <c r="B70" s="66" t="s">
        <v>5385</v>
      </c>
      <c r="C70" s="66" t="s">
        <v>5386</v>
      </c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 t="s">
        <v>5387</v>
      </c>
      <c r="B71" s="66" t="s">
        <v>5388</v>
      </c>
      <c r="C71" s="66" t="s">
        <v>5389</v>
      </c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 t="s">
        <v>5390</v>
      </c>
      <c r="B72" s="66" t="s">
        <v>5391</v>
      </c>
      <c r="C72" s="66" t="s">
        <v>5392</v>
      </c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 t="s">
        <v>5393</v>
      </c>
      <c r="B73" s="66" t="s">
        <v>5394</v>
      </c>
      <c r="C73" s="66" t="s">
        <v>5395</v>
      </c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 t="s">
        <v>5396</v>
      </c>
      <c r="B74" s="66" t="s">
        <v>5397</v>
      </c>
      <c r="C74" s="66" t="s">
        <v>5398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 t="s">
        <v>5399</v>
      </c>
      <c r="B75" s="66" t="s">
        <v>5400</v>
      </c>
      <c r="C75" s="66" t="s">
        <v>5401</v>
      </c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5402</v>
      </c>
      <c r="B1" s="63" t="s">
        <v>5403</v>
      </c>
      <c r="C1" s="63" t="s">
        <v>5404</v>
      </c>
      <c r="D1" s="63" t="s">
        <v>5405</v>
      </c>
      <c r="H1" s="66"/>
      <c r="I1" s="63" t="s">
        <v>4901</v>
      </c>
      <c r="M1" s="63" t="s">
        <v>4510</v>
      </c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4511</v>
      </c>
      <c r="B2" s="66" t="s">
        <v>5406</v>
      </c>
      <c r="C2" s="66" t="s">
        <v>5228</v>
      </c>
      <c r="D2" s="23"/>
      <c r="H2" s="66"/>
      <c r="I2" s="63" t="s">
        <v>5407</v>
      </c>
      <c r="M2" s="63" t="s">
        <v>4510</v>
      </c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5408</v>
      </c>
      <c r="B3" s="66" t="s">
        <v>5409</v>
      </c>
      <c r="C3" s="66" t="s">
        <v>5410</v>
      </c>
      <c r="D3" s="23"/>
      <c r="H3" s="66"/>
      <c r="I3" s="66" t="s">
        <v>5411</v>
      </c>
      <c r="M3" s="66" t="s">
        <v>5412</v>
      </c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4520</v>
      </c>
      <c r="B4" s="66" t="s">
        <v>5268</v>
      </c>
      <c r="C4" s="68" t="s">
        <v>5268</v>
      </c>
      <c r="D4" s="85"/>
      <c r="H4" s="66"/>
      <c r="I4" s="66" t="s">
        <v>5413</v>
      </c>
      <c r="M4" s="66" t="s">
        <v>5414</v>
      </c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5415</v>
      </c>
      <c r="B5" s="66" t="s">
        <v>5416</v>
      </c>
      <c r="D5" s="85"/>
      <c r="H5" s="66"/>
      <c r="I5" s="66" t="s">
        <v>5417</v>
      </c>
      <c r="M5" s="66" t="s">
        <v>5418</v>
      </c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5419</v>
      </c>
      <c r="B6" s="66" t="s">
        <v>5420</v>
      </c>
      <c r="C6" s="66" t="s">
        <v>5421</v>
      </c>
      <c r="D6" s="23"/>
      <c r="H6" s="66"/>
      <c r="I6" s="66" t="s">
        <v>5422</v>
      </c>
      <c r="M6" s="66" t="s">
        <v>5423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4525</v>
      </c>
      <c r="B7" s="66" t="s">
        <v>5270</v>
      </c>
      <c r="C7" s="66" t="s">
        <v>5424</v>
      </c>
      <c r="D7" s="95" t="s">
        <v>5425</v>
      </c>
      <c r="H7" s="66"/>
      <c r="I7" s="66" t="s">
        <v>5426</v>
      </c>
      <c r="M7" s="66" t="s">
        <v>5427</v>
      </c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5428</v>
      </c>
      <c r="B8" s="66" t="s">
        <v>5429</v>
      </c>
      <c r="C8" s="66" t="s">
        <v>5429</v>
      </c>
      <c r="H8" s="66"/>
      <c r="I8" s="66" t="s">
        <v>5430</v>
      </c>
      <c r="M8" s="66" t="s">
        <v>5431</v>
      </c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4529</v>
      </c>
      <c r="B9" s="66" t="s">
        <v>5236</v>
      </c>
      <c r="C9" s="66" t="s">
        <v>5236</v>
      </c>
      <c r="D9" s="23"/>
      <c r="H9" s="66"/>
      <c r="I9" s="66" t="s">
        <v>5432</v>
      </c>
      <c r="M9" s="66" t="s">
        <v>5433</v>
      </c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4513</v>
      </c>
      <c r="B10" s="66" t="s">
        <v>5275</v>
      </c>
      <c r="D10" s="85"/>
      <c r="H10" s="66"/>
      <c r="I10" s="63" t="s">
        <v>5434</v>
      </c>
      <c r="M10" s="63" t="s">
        <v>4510</v>
      </c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4492</v>
      </c>
      <c r="B11" s="66" t="s">
        <v>5281</v>
      </c>
      <c r="D11" s="85"/>
      <c r="H11" s="66"/>
      <c r="I11" s="66" t="s">
        <v>5435</v>
      </c>
      <c r="M11" s="66" t="s">
        <v>5436</v>
      </c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5437</v>
      </c>
      <c r="B12" s="66" t="s">
        <v>5281</v>
      </c>
      <c r="C12" s="68" t="s">
        <v>5438</v>
      </c>
      <c r="D12" s="85"/>
      <c r="H12" s="96"/>
      <c r="I12" s="66" t="s">
        <v>5439</v>
      </c>
      <c r="M12" s="66" t="s">
        <v>5440</v>
      </c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5441</v>
      </c>
      <c r="D13" s="85"/>
      <c r="H13" s="96"/>
      <c r="I13" s="66" t="s">
        <v>5442</v>
      </c>
      <c r="M13" s="66" t="s">
        <v>5443</v>
      </c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5444</v>
      </c>
      <c r="D14" s="85"/>
      <c r="H14" s="96"/>
      <c r="I14" s="66" t="s">
        <v>5445</v>
      </c>
      <c r="M14" s="66" t="s">
        <v>5446</v>
      </c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5447</v>
      </c>
      <c r="D15" s="85"/>
      <c r="H15" s="96"/>
      <c r="I15" s="66" t="s">
        <v>5448</v>
      </c>
      <c r="M15" s="66" t="s">
        <v>5449</v>
      </c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5450</v>
      </c>
      <c r="D16" s="85"/>
      <c r="H16" s="96"/>
      <c r="I16" s="66" t="s">
        <v>5451</v>
      </c>
      <c r="M16" s="66" t="s">
        <v>5452</v>
      </c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5453</v>
      </c>
      <c r="C17" s="66" t="s">
        <v>5454</v>
      </c>
      <c r="D17" s="85" t="s">
        <v>5455</v>
      </c>
      <c r="H17" s="96"/>
      <c r="I17" s="63" t="s">
        <v>5456</v>
      </c>
      <c r="M17" s="63" t="s">
        <v>4510</v>
      </c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4543</v>
      </c>
      <c r="B18" s="66" t="s">
        <v>5303</v>
      </c>
      <c r="C18" s="68" t="s">
        <v>5303</v>
      </c>
      <c r="D18" s="85"/>
      <c r="H18" s="96"/>
      <c r="I18" s="66" t="s">
        <v>5457</v>
      </c>
      <c r="M18" s="66" t="s">
        <v>5458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4494</v>
      </c>
      <c r="B19" s="66" t="s">
        <v>5459</v>
      </c>
      <c r="D19" s="23"/>
      <c r="H19" s="66"/>
      <c r="I19" s="66" t="s">
        <v>5460</v>
      </c>
      <c r="M19" s="66" t="s">
        <v>5461</v>
      </c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5462</v>
      </c>
      <c r="B20" s="66" t="s">
        <v>5463</v>
      </c>
      <c r="C20" s="66" t="s">
        <v>5464</v>
      </c>
      <c r="D20" s="92"/>
      <c r="H20" s="66"/>
      <c r="I20" s="66" t="s">
        <v>5465</v>
      </c>
      <c r="M20" s="66" t="s">
        <v>5466</v>
      </c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4554</v>
      </c>
      <c r="B21" s="66" t="s">
        <v>5467</v>
      </c>
      <c r="C21" s="66" t="s">
        <v>5468</v>
      </c>
      <c r="D21" s="85" t="s">
        <v>5469</v>
      </c>
      <c r="H21" s="96"/>
      <c r="I21" s="66" t="s">
        <v>5470</v>
      </c>
      <c r="M21" s="66" t="s">
        <v>5471</v>
      </c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4558</v>
      </c>
      <c r="B22" s="66" t="s">
        <v>5310</v>
      </c>
      <c r="C22" s="68" t="s">
        <v>5310</v>
      </c>
      <c r="D22" s="85"/>
      <c r="H22" s="96"/>
      <c r="I22" s="63" t="s">
        <v>5472</v>
      </c>
      <c r="M22" s="63" t="s">
        <v>4510</v>
      </c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4563</v>
      </c>
      <c r="B23" s="66" t="s">
        <v>5473</v>
      </c>
      <c r="C23" s="68" t="s">
        <v>5312</v>
      </c>
      <c r="D23" s="85" t="s">
        <v>5474</v>
      </c>
      <c r="H23" s="96"/>
      <c r="I23" s="66" t="s">
        <v>5475</v>
      </c>
      <c r="M23" s="66" t="s">
        <v>5476</v>
      </c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4567</v>
      </c>
      <c r="B24" s="66" t="s">
        <v>5331</v>
      </c>
      <c r="D24" s="85"/>
      <c r="H24" s="96"/>
      <c r="I24" s="66" t="s">
        <v>5477</v>
      </c>
      <c r="M24" s="66" t="s">
        <v>5478</v>
      </c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4570</v>
      </c>
      <c r="B25" s="66" t="s">
        <v>5333</v>
      </c>
      <c r="D25" s="85"/>
      <c r="H25" s="96"/>
      <c r="I25" s="66" t="s">
        <v>5479</v>
      </c>
      <c r="M25" s="66" t="s">
        <v>5480</v>
      </c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4574</v>
      </c>
      <c r="B26" s="66" t="s">
        <v>5481</v>
      </c>
      <c r="C26" s="66" t="s">
        <v>5253</v>
      </c>
      <c r="D26" s="85"/>
      <c r="H26" s="96"/>
      <c r="I26" s="66" t="s">
        <v>5482</v>
      </c>
      <c r="M26" s="66" t="s">
        <v>5483</v>
      </c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5484</v>
      </c>
      <c r="B27" s="66" t="s">
        <v>5485</v>
      </c>
      <c r="C27" s="66" t="s">
        <v>5486</v>
      </c>
      <c r="D27" s="85"/>
      <c r="H27" s="66"/>
      <c r="I27" s="66" t="s">
        <v>5487</v>
      </c>
      <c r="M27" s="66" t="s">
        <v>5488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5489</v>
      </c>
      <c r="B28" s="66" t="s">
        <v>5490</v>
      </c>
      <c r="C28" s="66" t="s">
        <v>5491</v>
      </c>
      <c r="D28" s="92"/>
      <c r="H28" s="66"/>
      <c r="I28" s="66" t="s">
        <v>5492</v>
      </c>
      <c r="M28" s="66" t="s">
        <v>5493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4553</v>
      </c>
      <c r="B29" s="66" t="s">
        <v>5494</v>
      </c>
      <c r="C29" s="66" t="s">
        <v>5495</v>
      </c>
      <c r="D29" s="92"/>
      <c r="H29" s="66"/>
      <c r="I29" s="66" t="s">
        <v>5496</v>
      </c>
      <c r="M29" s="66" t="s">
        <v>5497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4583</v>
      </c>
      <c r="B30" s="66" t="s">
        <v>5338</v>
      </c>
      <c r="D30" s="85"/>
      <c r="H30" s="66"/>
      <c r="I30" s="93" t="s">
        <v>5498</v>
      </c>
      <c r="M30" s="93" t="s">
        <v>5499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5500</v>
      </c>
      <c r="B31" s="66" t="s">
        <v>5454</v>
      </c>
      <c r="D31" s="85"/>
      <c r="H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5501</v>
      </c>
      <c r="B32" s="66" t="s">
        <v>5502</v>
      </c>
      <c r="C32" s="66" t="s">
        <v>5376</v>
      </c>
      <c r="D32" s="92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4561</v>
      </c>
      <c r="B33" s="66" t="s">
        <v>5503</v>
      </c>
      <c r="C33" s="68" t="s">
        <v>5340</v>
      </c>
      <c r="D33" s="85" t="s">
        <v>5504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4589</v>
      </c>
      <c r="B34" s="66" t="s">
        <v>5348</v>
      </c>
      <c r="D34" s="85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5505</v>
      </c>
      <c r="B35" s="66" t="s">
        <v>5506</v>
      </c>
      <c r="C35" s="66" t="s">
        <v>5507</v>
      </c>
      <c r="D35" s="92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5508</v>
      </c>
      <c r="B36" s="66" t="s">
        <v>5509</v>
      </c>
      <c r="C36" s="66" t="s">
        <v>5510</v>
      </c>
      <c r="D36" s="92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4594</v>
      </c>
      <c r="B37" s="66" t="s">
        <v>5350</v>
      </c>
      <c r="D37" s="85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5511</v>
      </c>
      <c r="B38" s="66" t="s">
        <v>5512</v>
      </c>
      <c r="C38" s="66" t="s">
        <v>5513</v>
      </c>
      <c r="D38" s="95" t="s">
        <v>5514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5515</v>
      </c>
      <c r="B40" s="66" t="s">
        <v>5516</v>
      </c>
      <c r="C40" s="68" t="s">
        <v>5517</v>
      </c>
      <c r="D40" s="23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4528</v>
      </c>
      <c r="B41" s="66" t="s">
        <v>5518</v>
      </c>
      <c r="C41" s="66" t="s">
        <v>5519</v>
      </c>
      <c r="D41" s="85" t="s">
        <v>5520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4516</v>
      </c>
      <c r="B42" s="66" t="s">
        <v>5358</v>
      </c>
      <c r="D42" s="85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5521</v>
      </c>
      <c r="B43" s="66" t="s">
        <v>5522</v>
      </c>
      <c r="C43" s="66" t="s">
        <v>5358</v>
      </c>
      <c r="D43" s="95" t="s">
        <v>5523</v>
      </c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5524</v>
      </c>
      <c r="B45" s="66" t="s">
        <v>5525</v>
      </c>
      <c r="C45" s="66" t="s">
        <v>5526</v>
      </c>
      <c r="D45" s="85" t="s">
        <v>5527</v>
      </c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4607</v>
      </c>
      <c r="B46" s="66" t="s">
        <v>5381</v>
      </c>
      <c r="C46" s="68" t="s">
        <v>5381</v>
      </c>
      <c r="D46" s="85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4519</v>
      </c>
      <c r="B47" s="66" t="s">
        <v>5528</v>
      </c>
      <c r="D47" s="85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4616</v>
      </c>
      <c r="B48" s="66" t="s">
        <v>5529</v>
      </c>
      <c r="C48" s="66" t="s">
        <v>5530</v>
      </c>
      <c r="D48" s="85" t="s">
        <v>5531</v>
      </c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5390</v>
      </c>
      <c r="B49" s="66" t="s">
        <v>5391</v>
      </c>
      <c r="C49" s="68" t="s">
        <v>5391</v>
      </c>
      <c r="D49" s="85" t="s">
        <v>5532</v>
      </c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5"/>
      <c r="B50" s="65"/>
      <c r="C50" s="68"/>
      <c r="D50" s="92"/>
      <c r="E50" s="92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5"/>
      <c r="B51" s="65"/>
      <c r="C51" s="68"/>
      <c r="D51" s="92"/>
      <c r="E51" s="92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5"/>
      <c r="B52" s="65"/>
      <c r="C52" s="68"/>
      <c r="D52" s="92"/>
      <c r="E52" s="92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5"/>
      <c r="B53" s="65"/>
      <c r="C53" s="68"/>
      <c r="D53" s="92"/>
      <c r="E53" s="92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5"/>
      <c r="B54" s="65"/>
      <c r="C54" s="68"/>
      <c r="D54" s="92"/>
      <c r="E54" s="92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5"/>
      <c r="B55" s="65"/>
      <c r="C55" s="68"/>
      <c r="D55" s="92"/>
      <c r="E55" s="92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5"/>
      <c r="B56" s="65"/>
      <c r="C56" s="68"/>
      <c r="D56" s="92"/>
      <c r="E56" s="92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5"/>
      <c r="B57" s="65"/>
      <c r="C57" s="68"/>
      <c r="D57" s="92"/>
      <c r="E57" s="92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5"/>
      <c r="B58" s="65"/>
      <c r="C58" s="68"/>
      <c r="D58" s="92"/>
      <c r="E58" s="92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5"/>
      <c r="B59" s="65"/>
      <c r="C59" s="68"/>
      <c r="D59" s="92"/>
      <c r="E59" s="92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5"/>
      <c r="B60" s="65"/>
      <c r="C60" s="68"/>
      <c r="D60" s="92"/>
      <c r="E60" s="92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5"/>
      <c r="B61" s="65"/>
      <c r="C61" s="68"/>
      <c r="D61" s="92"/>
      <c r="E61" s="92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5"/>
      <c r="B62" s="65"/>
      <c r="C62" s="68"/>
      <c r="D62" s="92"/>
      <c r="E62" s="92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5"/>
      <c r="B63" s="65"/>
      <c r="C63" s="68"/>
      <c r="D63" s="92"/>
      <c r="E63" s="92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5"/>
      <c r="B64" s="65"/>
      <c r="C64" s="68"/>
      <c r="D64" s="92"/>
      <c r="E64" s="92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5"/>
      <c r="B65" s="65"/>
      <c r="C65" s="68"/>
      <c r="D65" s="92"/>
      <c r="E65" s="92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8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8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8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8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8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8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8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8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8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8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8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8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8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8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8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8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8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8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8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8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8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8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8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8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8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8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8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8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8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8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8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8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8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8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8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