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Lexicon!$A$1:$C$2020</definedName>
  </definedNames>
  <calcPr/>
</workbook>
</file>

<file path=xl/sharedStrings.xml><?xml version="1.0" encoding="utf-8"?>
<sst xmlns="http://schemas.openxmlformats.org/spreadsheetml/2006/main" count="7415" uniqueCount="4944">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</sst>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20" displayName="Lexicon" name="Lexicon" id="1">
  <autoFilter ref="$A$1:$C$202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IFERROR(__xludf.DUMMYFUNCTION("SORT(FILTER(A2:C2020, REGEXMATCH(C2:C2020,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32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15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21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47" t="s">
        <v>696</v>
      </c>
      <c r="B339" s="14" t="s">
        <v>29</v>
      </c>
      <c r="C339" s="49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82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82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29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29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30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223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223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29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223</v>
      </c>
      <c r="C405" s="33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223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44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37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119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37</v>
      </c>
      <c r="C414" s="30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30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223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82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8" t="s">
        <v>866</v>
      </c>
      <c r="B424" s="9" t="s">
        <v>32</v>
      </c>
      <c r="C424" s="10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44</v>
      </c>
      <c r="C425" s="48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32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44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82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33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15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55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15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82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30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29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29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44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15</v>
      </c>
      <c r="C484" s="50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15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32</v>
      </c>
      <c r="C488" s="10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82</v>
      </c>
      <c r="C490" s="10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33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32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47" t="s">
        <v>1024</v>
      </c>
      <c r="B503" s="14" t="s">
        <v>29</v>
      </c>
      <c r="C503" s="48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82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44</v>
      </c>
      <c r="C515" s="33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29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44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8" t="s">
        <v>1057</v>
      </c>
      <c r="B520" s="9" t="s">
        <v>44</v>
      </c>
      <c r="C520" s="10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33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82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51" t="s">
        <v>1089</v>
      </c>
      <c r="B536" s="9" t="s">
        <v>44</v>
      </c>
      <c r="C536" s="52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47" t="s">
        <v>1103</v>
      </c>
      <c r="B543" s="14" t="s">
        <v>24</v>
      </c>
      <c r="C543" s="48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82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82</v>
      </c>
      <c r="C547" s="3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29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29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119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8" t="s">
        <v>1157</v>
      </c>
      <c r="B570" s="9" t="s">
        <v>29</v>
      </c>
      <c r="C570" s="10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44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82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82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53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8" t="s">
        <v>1193</v>
      </c>
      <c r="B588" s="9" t="s">
        <v>29</v>
      </c>
      <c r="C588" s="10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29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54" t="s">
        <v>1215</v>
      </c>
      <c r="B599" s="14" t="s">
        <v>44</v>
      </c>
      <c r="C599" s="5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29</v>
      </c>
      <c r="C602" s="30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32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29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54" t="s">
        <v>1247</v>
      </c>
      <c r="B615" s="14" t="s">
        <v>24</v>
      </c>
      <c r="C615" s="5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32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58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37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634</v>
      </c>
      <c r="C630" s="10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44</v>
      </c>
      <c r="C631" s="48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634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82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634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47" t="s">
        <v>1331</v>
      </c>
      <c r="B657" s="14" t="s">
        <v>634</v>
      </c>
      <c r="C657" s="48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30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8" t="s">
        <v>1345</v>
      </c>
      <c r="B664" s="9" t="s">
        <v>24</v>
      </c>
      <c r="C664" s="1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33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33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634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30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29</v>
      </c>
      <c r="C730" s="3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33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3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15</v>
      </c>
      <c r="C749" s="15" t="s">
        <v>1516</v>
      </c>
      <c r="D749" s="25"/>
      <c r="E749" s="25"/>
      <c r="F749" s="43"/>
      <c r="G749" s="43"/>
    </row>
    <row r="750">
      <c r="A750" s="8" t="s">
        <v>1517</v>
      </c>
      <c r="B750" s="9" t="s">
        <v>44</v>
      </c>
      <c r="C750" s="10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119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33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119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33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44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55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1544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55</v>
      </c>
      <c r="C772" s="30" t="s">
        <v>1563</v>
      </c>
      <c r="D772" s="25"/>
      <c r="E772" s="25"/>
      <c r="F772" s="43"/>
      <c r="G772" s="43"/>
    </row>
    <row r="773">
      <c r="A773" s="47" t="s">
        <v>1564</v>
      </c>
      <c r="B773" s="14" t="s">
        <v>55</v>
      </c>
      <c r="C773" s="48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119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55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24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33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15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1605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55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1605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21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1605</v>
      </c>
      <c r="C797" s="15" t="s">
        <v>1614</v>
      </c>
      <c r="D797" s="25"/>
      <c r="E797" s="25"/>
      <c r="F797" s="43"/>
      <c r="G797" s="43"/>
    </row>
    <row r="798">
      <c r="A798" s="8" t="s">
        <v>1615</v>
      </c>
      <c r="B798" s="9" t="s">
        <v>1605</v>
      </c>
      <c r="C798" s="10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1605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15</v>
      </c>
      <c r="C800" s="21" t="s">
        <v>1620</v>
      </c>
      <c r="D800" s="25"/>
      <c r="E800" s="25"/>
      <c r="F800" s="43"/>
      <c r="G800" s="43"/>
    </row>
    <row r="801">
      <c r="A801" s="24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24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29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15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29</v>
      </c>
      <c r="C811" s="15" t="s">
        <v>1642</v>
      </c>
      <c r="D811" s="25"/>
      <c r="E811" s="25"/>
      <c r="F811" s="43"/>
      <c r="G811" s="43"/>
    </row>
    <row r="812">
      <c r="A812" s="27" t="s">
        <v>1643</v>
      </c>
      <c r="B812" s="9" t="s">
        <v>21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44</v>
      </c>
      <c r="C814" s="30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24</v>
      </c>
      <c r="C816" s="30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33" t="s">
        <v>1654</v>
      </c>
      <c r="D817" s="25"/>
      <c r="E817" s="25"/>
      <c r="F817" s="43"/>
      <c r="G817" s="43"/>
    </row>
    <row r="818">
      <c r="A818" s="8" t="s">
        <v>1655</v>
      </c>
      <c r="B818" s="9" t="s">
        <v>82</v>
      </c>
      <c r="C818" s="10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44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37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44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29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32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82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82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82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32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29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29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37</v>
      </c>
      <c r="C842" s="30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32</v>
      </c>
      <c r="C846" s="21" t="s">
        <v>1712</v>
      </c>
      <c r="D846" s="25"/>
      <c r="E846" s="25"/>
      <c r="F846" s="43"/>
      <c r="G846" s="43"/>
    </row>
    <row r="847">
      <c r="A847" s="47" t="s">
        <v>1713</v>
      </c>
      <c r="B847" s="14" t="s">
        <v>32</v>
      </c>
      <c r="C847" s="48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44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29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24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82</v>
      </c>
      <c r="C852" s="30" t="s">
        <v>1724</v>
      </c>
      <c r="D852" s="25"/>
      <c r="E852" s="25"/>
      <c r="F852" s="43"/>
      <c r="G852" s="43"/>
    </row>
    <row r="853">
      <c r="A853" s="57" t="s">
        <v>1725</v>
      </c>
      <c r="B853" s="58" t="s">
        <v>24</v>
      </c>
      <c r="C853" s="59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82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82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32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32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24</v>
      </c>
      <c r="C863" s="15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29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21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29</v>
      </c>
      <c r="C870" s="30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44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82</v>
      </c>
      <c r="C873" s="33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24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32</v>
      </c>
      <c r="C875" s="15" t="s">
        <v>1770</v>
      </c>
      <c r="D875" s="25"/>
      <c r="E875" s="25"/>
      <c r="F875" s="43"/>
      <c r="G875" s="43"/>
    </row>
    <row r="876">
      <c r="A876" s="8" t="s">
        <v>1771</v>
      </c>
      <c r="B876" s="9" t="s">
        <v>44</v>
      </c>
      <c r="C876" s="10" t="s">
        <v>1772</v>
      </c>
      <c r="D876" s="25"/>
      <c r="E876" s="25"/>
      <c r="F876" s="43"/>
      <c r="G876" s="43"/>
    </row>
    <row r="877">
      <c r="A877" s="24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29</v>
      </c>
      <c r="C879" s="33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21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44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32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82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44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8" t="s">
        <v>1811</v>
      </c>
      <c r="B896" s="9" t="s">
        <v>29</v>
      </c>
      <c r="C896" s="10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29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44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8" t="s">
        <v>1823</v>
      </c>
      <c r="B902" s="9" t="s">
        <v>29</v>
      </c>
      <c r="C902" s="10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44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29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32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30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29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58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82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29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24</v>
      </c>
      <c r="C928" s="30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44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82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44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32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32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24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24</v>
      </c>
      <c r="C939" s="33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29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21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32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24</v>
      </c>
      <c r="C947" s="33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29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29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32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32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32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8" t="s">
        <v>1951</v>
      </c>
      <c r="B966" s="9" t="s">
        <v>82</v>
      </c>
      <c r="C966" s="10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21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33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24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24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32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82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24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82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44</v>
      </c>
      <c r="C985" s="5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32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29</v>
      </c>
      <c r="C987" s="33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44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32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44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24</v>
      </c>
      <c r="C992" s="30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29</v>
      </c>
      <c r="C993" s="15" t="s">
        <v>2006</v>
      </c>
      <c r="D993" s="25"/>
      <c r="E993" s="25"/>
      <c r="F993" s="43"/>
      <c r="G993" s="43"/>
    </row>
    <row r="994">
      <c r="A994" s="27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24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29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32</v>
      </c>
      <c r="C998" s="21" t="s">
        <v>2016</v>
      </c>
      <c r="D998" s="25"/>
      <c r="E998" s="25"/>
      <c r="F998" s="43"/>
      <c r="G998" s="43"/>
    </row>
    <row r="999">
      <c r="A999" s="47" t="s">
        <v>2017</v>
      </c>
      <c r="B999" s="14" t="s">
        <v>32</v>
      </c>
      <c r="C999" s="48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44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7" t="s">
        <v>2023</v>
      </c>
      <c r="B1002" s="9" t="s">
        <v>82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24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44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32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44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32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24</v>
      </c>
      <c r="C1013" s="15" t="s">
        <v>2046</v>
      </c>
      <c r="D1013" s="25"/>
      <c r="E1013" s="25"/>
      <c r="F1013" s="43"/>
      <c r="G1013" s="43"/>
    </row>
    <row r="1014">
      <c r="A1014" s="27" t="s">
        <v>2047</v>
      </c>
      <c r="B1014" s="9" t="s">
        <v>44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32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82</v>
      </c>
      <c r="C1016" s="30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24</v>
      </c>
      <c r="C1017" s="15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24" t="s">
        <v>2057</v>
      </c>
      <c r="B1019" s="14" t="s">
        <v>24</v>
      </c>
      <c r="C1019" s="49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82</v>
      </c>
      <c r="C1021" s="15" t="s">
        <v>2062</v>
      </c>
      <c r="D1021" s="25"/>
      <c r="E1021" s="25"/>
      <c r="F1021" s="43"/>
      <c r="G1021" s="43"/>
    </row>
    <row r="1022">
      <c r="A1022" s="27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47" t="s">
        <v>2065</v>
      </c>
      <c r="B1023" s="14" t="s">
        <v>24</v>
      </c>
      <c r="C1023" s="48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33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24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32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82</v>
      </c>
      <c r="C1033" s="15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44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82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24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21</v>
      </c>
      <c r="C1038" s="21" t="s">
        <v>2096</v>
      </c>
      <c r="D1038" s="25"/>
      <c r="E1038" s="25"/>
      <c r="F1038" s="43"/>
      <c r="G1038" s="43"/>
    </row>
    <row r="1039">
      <c r="A1039" s="47" t="s">
        <v>2097</v>
      </c>
      <c r="B1039" s="14" t="s">
        <v>44</v>
      </c>
      <c r="C1039" s="48" t="s">
        <v>2098</v>
      </c>
      <c r="D1039" s="25"/>
      <c r="E1039" s="25"/>
      <c r="F1039" s="43"/>
      <c r="G1039" s="43"/>
    </row>
    <row r="1040">
      <c r="A1040" s="8" t="s">
        <v>2099</v>
      </c>
      <c r="B1040" s="9" t="s">
        <v>24</v>
      </c>
      <c r="C1040" s="10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24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82</v>
      </c>
      <c r="C1044" s="6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29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21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32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24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44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44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32</v>
      </c>
      <c r="C1051" s="33" t="s">
        <v>2122</v>
      </c>
      <c r="D1051" s="25"/>
      <c r="E1051" s="25"/>
      <c r="F1051" s="43"/>
      <c r="G1051" s="43"/>
    </row>
    <row r="1052">
      <c r="A1052" s="27" t="s">
        <v>2123</v>
      </c>
      <c r="B1052" s="9" t="s">
        <v>32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82</v>
      </c>
      <c r="C1054" s="30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32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21</v>
      </c>
      <c r="C1056" s="21" t="s">
        <v>2132</v>
      </c>
      <c r="D1056" s="25"/>
      <c r="E1056" s="25"/>
      <c r="F1056" s="43"/>
      <c r="G1056" s="43"/>
    </row>
    <row r="1057">
      <c r="A1057" s="24" t="s">
        <v>2133</v>
      </c>
      <c r="B1057" s="14" t="s">
        <v>24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44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29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82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44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29</v>
      </c>
      <c r="C1062" s="21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24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82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32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44</v>
      </c>
      <c r="C1070" s="21" t="s">
        <v>2160</v>
      </c>
      <c r="D1070" s="25"/>
      <c r="E1070" s="25"/>
      <c r="F1070" s="43"/>
      <c r="G1070" s="43"/>
    </row>
    <row r="1071">
      <c r="A1071" s="24" t="s">
        <v>2161</v>
      </c>
      <c r="B1071" s="14" t="s">
        <v>29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24" t="s">
        <v>2165</v>
      </c>
      <c r="B1073" s="14" t="s">
        <v>29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29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24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24" t="s">
        <v>2177</v>
      </c>
      <c r="B1079" s="14" t="s">
        <v>21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32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32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44</v>
      </c>
      <c r="C1084" s="21" t="s">
        <v>2188</v>
      </c>
      <c r="D1084" s="25"/>
      <c r="E1084" s="25"/>
      <c r="F1084" s="43"/>
      <c r="G1084" s="43"/>
    </row>
    <row r="1085">
      <c r="A1085" s="24" t="s">
        <v>2189</v>
      </c>
      <c r="B1085" s="14" t="s">
        <v>82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44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44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24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82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32</v>
      </c>
      <c r="C1092" s="21" t="s">
        <v>2204</v>
      </c>
      <c r="D1092" s="25"/>
      <c r="E1092" s="25"/>
      <c r="F1092" s="43"/>
      <c r="G1092" s="43"/>
    </row>
    <row r="1093">
      <c r="A1093" s="47" t="s">
        <v>2205</v>
      </c>
      <c r="B1093" s="14" t="s">
        <v>44</v>
      </c>
      <c r="C1093" s="48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29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29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32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29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32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24</v>
      </c>
      <c r="C1102" s="21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29</v>
      </c>
      <c r="C1104" s="21" t="s">
        <v>2228</v>
      </c>
      <c r="D1104" s="25"/>
      <c r="E1104" s="25"/>
      <c r="F1104" s="43"/>
      <c r="G1104" s="43"/>
    </row>
    <row r="1105">
      <c r="A1105" s="24" t="s">
        <v>2229</v>
      </c>
      <c r="B1105" s="14" t="s">
        <v>24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32</v>
      </c>
      <c r="C1106" s="30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24</v>
      </c>
      <c r="C1107" s="15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24</v>
      </c>
      <c r="C1108" s="21" t="s">
        <v>2236</v>
      </c>
      <c r="D1108" s="25"/>
      <c r="E1108" s="25"/>
      <c r="F1108" s="43"/>
      <c r="G1108" s="43"/>
    </row>
    <row r="1109">
      <c r="A1109" s="24" t="s">
        <v>2237</v>
      </c>
      <c r="B1109" s="14" t="s">
        <v>82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15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15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44</v>
      </c>
      <c r="C1112" s="30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29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44</v>
      </c>
      <c r="C1114" s="30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82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58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82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44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32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29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29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32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24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634</v>
      </c>
      <c r="C1124" s="30" t="s">
        <v>2268</v>
      </c>
      <c r="D1124" s="25"/>
      <c r="E1124" s="25"/>
      <c r="F1124" s="43"/>
      <c r="G1124" s="43"/>
    </row>
    <row r="1125">
      <c r="A1125" s="47" t="s">
        <v>2269</v>
      </c>
      <c r="B1125" s="14" t="s">
        <v>24</v>
      </c>
      <c r="C1125" s="48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32</v>
      </c>
      <c r="C1126" s="21" t="s">
        <v>2272</v>
      </c>
      <c r="D1126" s="25"/>
      <c r="E1126" s="25"/>
      <c r="F1126" s="43"/>
      <c r="G1126" s="43"/>
    </row>
    <row r="1127">
      <c r="A1127" s="24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7" t="s">
        <v>2275</v>
      </c>
      <c r="B1128" s="9" t="s">
        <v>44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24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24</v>
      </c>
      <c r="C1130" s="21" t="s">
        <v>2280</v>
      </c>
      <c r="D1130" s="25"/>
      <c r="E1130" s="25"/>
      <c r="F1130" s="43"/>
      <c r="G1130" s="43"/>
    </row>
    <row r="1131">
      <c r="A1131" s="24" t="s">
        <v>2281</v>
      </c>
      <c r="B1131" s="14" t="s">
        <v>21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29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29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82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32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634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24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44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29</v>
      </c>
      <c r="C1139" s="15" t="s">
        <v>2298</v>
      </c>
      <c r="D1139" s="25"/>
      <c r="E1139" s="25"/>
      <c r="F1139" s="43"/>
      <c r="G1139" s="43"/>
    </row>
    <row r="1140">
      <c r="A1140" s="20" t="s">
        <v>2299</v>
      </c>
      <c r="B1140" s="9" t="s">
        <v>82</v>
      </c>
      <c r="C1140" s="21" t="s">
        <v>2300</v>
      </c>
      <c r="D1140" s="25"/>
      <c r="E1140" s="25"/>
      <c r="F1140" s="43"/>
      <c r="G1140" s="43"/>
    </row>
    <row r="1141">
      <c r="A1141" s="47" t="s">
        <v>2301</v>
      </c>
      <c r="B1141" s="14" t="s">
        <v>24</v>
      </c>
      <c r="C1141" s="48" t="s">
        <v>2302</v>
      </c>
      <c r="D1141" s="25"/>
      <c r="E1141" s="25"/>
      <c r="F1141" s="43"/>
      <c r="G1141" s="43"/>
    </row>
    <row r="1142">
      <c r="A1142" s="27" t="s">
        <v>2303</v>
      </c>
      <c r="B1142" s="9" t="s">
        <v>44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82</v>
      </c>
      <c r="C1143" s="15" t="s">
        <v>2306</v>
      </c>
      <c r="D1143" s="25"/>
      <c r="E1143" s="25"/>
      <c r="F1143" s="43"/>
      <c r="G1143" s="43"/>
    </row>
    <row r="1144">
      <c r="A1144" s="20" t="s">
        <v>2307</v>
      </c>
      <c r="B1144" s="9" t="s">
        <v>44</v>
      </c>
      <c r="C1144" s="30" t="s">
        <v>2308</v>
      </c>
      <c r="D1144" s="25"/>
      <c r="E1144" s="25"/>
      <c r="F1144" s="43"/>
      <c r="G1144" s="43"/>
    </row>
    <row r="1145">
      <c r="A1145" s="47" t="s">
        <v>2309</v>
      </c>
      <c r="B1145" s="14" t="s">
        <v>82</v>
      </c>
      <c r="C1145" s="48" t="s">
        <v>2310</v>
      </c>
      <c r="D1145" s="25"/>
      <c r="E1145" s="25"/>
      <c r="F1145" s="43"/>
      <c r="G1145" s="43"/>
    </row>
    <row r="1146">
      <c r="A1146" s="8" t="s">
        <v>2311</v>
      </c>
      <c r="B1146" s="9" t="s">
        <v>24</v>
      </c>
      <c r="C1146" s="10" t="s">
        <v>2312</v>
      </c>
      <c r="D1146" s="25"/>
      <c r="E1146" s="25"/>
      <c r="F1146" s="43"/>
      <c r="G1146" s="43"/>
    </row>
    <row r="1147">
      <c r="A1147" s="24" t="s">
        <v>2313</v>
      </c>
      <c r="B1147" s="14" t="s">
        <v>24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634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44</v>
      </c>
      <c r="C1149" s="15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44</v>
      </c>
      <c r="C1150" s="30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44</v>
      </c>
      <c r="C1151" s="15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29</v>
      </c>
      <c r="C1152" s="30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24</v>
      </c>
      <c r="C1153" s="15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58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24</v>
      </c>
      <c r="C1155" s="15" t="s">
        <v>2330</v>
      </c>
      <c r="D1155" s="25"/>
      <c r="E1155" s="25"/>
      <c r="F1155" s="43"/>
      <c r="G1155" s="43"/>
    </row>
    <row r="1156">
      <c r="A1156" s="27" t="s">
        <v>2331</v>
      </c>
      <c r="B1156" s="9" t="s">
        <v>32</v>
      </c>
      <c r="C1156" s="21" t="s">
        <v>2332</v>
      </c>
      <c r="D1156" s="25"/>
      <c r="E1156" s="25"/>
      <c r="F1156" s="43"/>
      <c r="G1156" s="43"/>
    </row>
    <row r="1157">
      <c r="A1157" s="13" t="s">
        <v>2333</v>
      </c>
      <c r="B1157" s="14" t="s">
        <v>24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24</v>
      </c>
      <c r="C1158" s="21" t="s">
        <v>2336</v>
      </c>
      <c r="D1158" s="25"/>
      <c r="E1158" s="25"/>
      <c r="F1158" s="43"/>
      <c r="G1158" s="43"/>
    </row>
    <row r="1159">
      <c r="A1159" s="13" t="s">
        <v>2337</v>
      </c>
      <c r="B1159" s="14" t="s">
        <v>82</v>
      </c>
      <c r="C1159" s="15" t="s">
        <v>2338</v>
      </c>
      <c r="D1159" s="25"/>
      <c r="E1159" s="25"/>
      <c r="F1159" s="43"/>
      <c r="G1159" s="43"/>
    </row>
    <row r="1160">
      <c r="A1160" s="27" t="s">
        <v>2339</v>
      </c>
      <c r="B1160" s="9" t="s">
        <v>24</v>
      </c>
      <c r="C1160" s="21" t="s">
        <v>2340</v>
      </c>
      <c r="D1160" s="25"/>
      <c r="E1160" s="25"/>
      <c r="F1160" s="43"/>
      <c r="G1160" s="43"/>
    </row>
    <row r="1161">
      <c r="A1161" s="13" t="s">
        <v>2341</v>
      </c>
      <c r="B1161" s="14" t="s">
        <v>44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29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44</v>
      </c>
      <c r="C1163" s="15" t="s">
        <v>2346</v>
      </c>
      <c r="D1163" s="25"/>
      <c r="E1163" s="25"/>
      <c r="F1163" s="43"/>
      <c r="G1163" s="43"/>
    </row>
    <row r="1164">
      <c r="A1164" s="27" t="s">
        <v>2347</v>
      </c>
      <c r="B1164" s="9" t="s">
        <v>32</v>
      </c>
      <c r="C1164" s="21" t="s">
        <v>2348</v>
      </c>
      <c r="D1164" s="25"/>
      <c r="E1164" s="25"/>
      <c r="F1164" s="43"/>
      <c r="G1164" s="43"/>
    </row>
    <row r="1165">
      <c r="A1165" s="13" t="s">
        <v>2349</v>
      </c>
      <c r="B1165" s="14" t="s">
        <v>44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32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82</v>
      </c>
      <c r="C1167" s="15" t="s">
        <v>2354</v>
      </c>
      <c r="D1167" s="25"/>
      <c r="E1167" s="25"/>
      <c r="F1167" s="43"/>
      <c r="G1167" s="43"/>
    </row>
    <row r="1168">
      <c r="A1168" s="27" t="s">
        <v>2355</v>
      </c>
      <c r="B1168" s="9" t="s">
        <v>82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29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44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32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0" t="s">
        <v>2371</v>
      </c>
      <c r="B1176" s="9" t="s">
        <v>44</v>
      </c>
      <c r="C1176" s="21" t="s">
        <v>2372</v>
      </c>
      <c r="D1176" s="25"/>
      <c r="E1176" s="25"/>
      <c r="F1176" s="43"/>
      <c r="G1176" s="43"/>
    </row>
    <row r="1177">
      <c r="A1177" s="24" t="s">
        <v>2373</v>
      </c>
      <c r="B1177" s="14" t="s">
        <v>82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44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24</v>
      </c>
      <c r="C1179" s="15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32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24</v>
      </c>
      <c r="C1181" s="15" t="s">
        <v>2382</v>
      </c>
      <c r="D1181" s="25"/>
      <c r="E1181" s="25"/>
      <c r="F1181" s="43"/>
      <c r="G1181" s="43"/>
    </row>
    <row r="1182">
      <c r="A1182" s="27" t="s">
        <v>2383</v>
      </c>
      <c r="B1182" s="9" t="s">
        <v>82</v>
      </c>
      <c r="C1182" s="21" t="s">
        <v>2384</v>
      </c>
      <c r="D1182" s="25"/>
      <c r="E1182" s="25"/>
      <c r="F1182" s="43"/>
      <c r="G1182" s="43"/>
    </row>
    <row r="1183">
      <c r="A1183" s="24" t="s">
        <v>2385</v>
      </c>
      <c r="B1183" s="14" t="s">
        <v>44</v>
      </c>
      <c r="C1183" s="15" t="s">
        <v>2386</v>
      </c>
      <c r="D1183" s="25"/>
      <c r="E1183" s="25"/>
      <c r="F1183" s="43"/>
      <c r="G1183" s="43"/>
    </row>
    <row r="1184">
      <c r="A1184" s="8" t="s">
        <v>2387</v>
      </c>
      <c r="B1184" s="9" t="s">
        <v>82</v>
      </c>
      <c r="C1184" s="10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44</v>
      </c>
      <c r="C1185" s="15" t="s">
        <v>2390</v>
      </c>
      <c r="D1185" s="25"/>
      <c r="E1185" s="25"/>
      <c r="F1185" s="43"/>
      <c r="G1185" s="43"/>
    </row>
    <row r="1186">
      <c r="A1186" s="27" t="s">
        <v>2391</v>
      </c>
      <c r="B1186" s="9" t="s">
        <v>32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32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24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32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24</v>
      </c>
      <c r="C1192" s="21" t="s">
        <v>2404</v>
      </c>
      <c r="D1192" s="25"/>
      <c r="E1192" s="25"/>
      <c r="F1192" s="43"/>
      <c r="G1192" s="43"/>
    </row>
    <row r="1193">
      <c r="A1193" s="24" t="s">
        <v>2405</v>
      </c>
      <c r="B1193" s="14" t="s">
        <v>29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82</v>
      </c>
      <c r="C1194" s="21" t="s">
        <v>2408</v>
      </c>
      <c r="D1194" s="25"/>
      <c r="E1194" s="25"/>
      <c r="F1194" s="43"/>
      <c r="G1194" s="43"/>
    </row>
    <row r="1195">
      <c r="A1195" s="13" t="s">
        <v>2409</v>
      </c>
      <c r="B1195" s="14" t="s">
        <v>29</v>
      </c>
      <c r="C1195" s="15" t="s">
        <v>2410</v>
      </c>
      <c r="D1195" s="25"/>
      <c r="E1195" s="25"/>
      <c r="F1195" s="43"/>
      <c r="G1195" s="43"/>
    </row>
    <row r="1196">
      <c r="A1196" s="27" t="s">
        <v>2411</v>
      </c>
      <c r="B1196" s="9" t="s">
        <v>24</v>
      </c>
      <c r="C1196" s="21" t="s">
        <v>2412</v>
      </c>
      <c r="D1196" s="25"/>
      <c r="E1196" s="25"/>
      <c r="F1196" s="43"/>
      <c r="G1196" s="43"/>
    </row>
    <row r="1197">
      <c r="A1197" s="24" t="s">
        <v>2413</v>
      </c>
      <c r="B1197" s="14" t="s">
        <v>82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24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58</v>
      </c>
      <c r="C1199" s="15" t="s">
        <v>2418</v>
      </c>
      <c r="D1199" s="25"/>
      <c r="E1199" s="25"/>
      <c r="F1199" s="43"/>
      <c r="G1199" s="43"/>
    </row>
    <row r="1200">
      <c r="A1200" s="27" t="s">
        <v>2419</v>
      </c>
      <c r="B1200" s="9" t="s">
        <v>32</v>
      </c>
      <c r="C1200" s="21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32</v>
      </c>
      <c r="C1201" s="33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24" t="s">
        <v>2425</v>
      </c>
      <c r="B1203" s="14" t="s">
        <v>24</v>
      </c>
      <c r="C1203" s="15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24</v>
      </c>
      <c r="C1204" s="21" t="s">
        <v>2428</v>
      </c>
      <c r="D1204" s="25"/>
      <c r="E1204" s="25"/>
      <c r="F1204" s="43"/>
      <c r="G1204" s="43"/>
    </row>
    <row r="1205">
      <c r="A1205" s="24" t="s">
        <v>2429</v>
      </c>
      <c r="B1205" s="14" t="s">
        <v>44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24</v>
      </c>
      <c r="C1206" s="21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32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24</v>
      </c>
      <c r="C1208" s="30" t="s">
        <v>2436</v>
      </c>
      <c r="D1208" s="25"/>
      <c r="E1208" s="25"/>
      <c r="F1208" s="43"/>
      <c r="G1208" s="43"/>
    </row>
    <row r="1209">
      <c r="A1209" s="13" t="s">
        <v>2437</v>
      </c>
      <c r="B1209" s="14" t="s">
        <v>29</v>
      </c>
      <c r="C1209" s="15" t="s">
        <v>2438</v>
      </c>
      <c r="D1209" s="25"/>
      <c r="E1209" s="25"/>
      <c r="F1209" s="43"/>
      <c r="G1209" s="43"/>
    </row>
    <row r="1210">
      <c r="A1210" s="27" t="s">
        <v>2439</v>
      </c>
      <c r="B1210" s="9" t="s">
        <v>44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44</v>
      </c>
      <c r="C1211" s="15" t="s">
        <v>2442</v>
      </c>
      <c r="D1211" s="25"/>
      <c r="E1211" s="25"/>
      <c r="F1211" s="43"/>
      <c r="G1211" s="43"/>
    </row>
    <row r="1212">
      <c r="A1212" s="20" t="s">
        <v>2443</v>
      </c>
      <c r="B1212" s="9" t="s">
        <v>32</v>
      </c>
      <c r="C1212" s="21" t="s">
        <v>2444</v>
      </c>
      <c r="D1212" s="25"/>
      <c r="E1212" s="25"/>
      <c r="F1212" s="43"/>
      <c r="G1212" s="43"/>
    </row>
    <row r="1213">
      <c r="A1213" s="24" t="s">
        <v>2445</v>
      </c>
      <c r="B1213" s="14" t="s">
        <v>82</v>
      </c>
      <c r="C1213" s="15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55</v>
      </c>
      <c r="C1214" s="21" t="s">
        <v>2448</v>
      </c>
      <c r="D1214" s="25"/>
      <c r="E1214" s="25"/>
      <c r="F1214" s="43"/>
      <c r="G1214" s="43"/>
    </row>
    <row r="1215">
      <c r="A1215" s="24" t="s">
        <v>2449</v>
      </c>
      <c r="B1215" s="14" t="s">
        <v>82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44</v>
      </c>
      <c r="C1216" s="21" t="s">
        <v>2452</v>
      </c>
      <c r="D1216" s="25"/>
      <c r="E1216" s="25"/>
      <c r="F1216" s="43"/>
      <c r="G1216" s="43"/>
    </row>
    <row r="1217">
      <c r="A1217" s="13" t="s">
        <v>2453</v>
      </c>
      <c r="B1217" s="14" t="s">
        <v>24</v>
      </c>
      <c r="C1217" s="15" t="s">
        <v>2454</v>
      </c>
      <c r="D1217" s="25"/>
      <c r="E1217" s="25"/>
      <c r="F1217" s="43"/>
      <c r="G1217" s="43"/>
    </row>
    <row r="1218">
      <c r="A1218" s="27" t="s">
        <v>2455</v>
      </c>
      <c r="B1218" s="9" t="s">
        <v>37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44</v>
      </c>
      <c r="C1219" s="15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29</v>
      </c>
      <c r="C1220" s="30" t="s">
        <v>2460</v>
      </c>
      <c r="D1220" s="25"/>
      <c r="E1220" s="25"/>
      <c r="F1220" s="43"/>
      <c r="G1220" s="43"/>
    </row>
    <row r="1221">
      <c r="A1221" s="47" t="s">
        <v>2461</v>
      </c>
      <c r="B1221" s="14" t="s">
        <v>24</v>
      </c>
      <c r="C1221" s="48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44</v>
      </c>
      <c r="C1222" s="21" t="s">
        <v>2464</v>
      </c>
      <c r="D1222" s="25"/>
      <c r="E1222" s="25"/>
      <c r="F1222" s="43"/>
      <c r="G1222" s="43"/>
    </row>
    <row r="1223">
      <c r="A1223" s="24" t="s">
        <v>2465</v>
      </c>
      <c r="B1223" s="14" t="s">
        <v>21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44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44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24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44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24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44</v>
      </c>
      <c r="C1229" s="15" t="s">
        <v>2478</v>
      </c>
      <c r="D1229" s="25"/>
      <c r="E1229" s="25"/>
      <c r="F1229" s="43"/>
      <c r="G1229" s="43"/>
    </row>
    <row r="1230">
      <c r="A1230" s="20" t="s">
        <v>2479</v>
      </c>
      <c r="B1230" s="9" t="s">
        <v>32</v>
      </c>
      <c r="C1230" s="30" t="s">
        <v>2480</v>
      </c>
      <c r="D1230" s="25"/>
      <c r="E1230" s="25"/>
      <c r="F1230" s="43"/>
      <c r="G1230" s="43"/>
    </row>
    <row r="1231">
      <c r="A1231" s="24" t="s">
        <v>2481</v>
      </c>
      <c r="B1231" s="14" t="s">
        <v>223</v>
      </c>
      <c r="C1231" s="15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223</v>
      </c>
      <c r="C1232" s="30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32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29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44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44</v>
      </c>
      <c r="C1236" s="21" t="s">
        <v>2492</v>
      </c>
      <c r="D1236" s="25"/>
      <c r="E1236" s="25"/>
      <c r="F1236" s="43"/>
      <c r="G1236" s="43"/>
    </row>
    <row r="1237">
      <c r="A1237" s="13" t="s">
        <v>2493</v>
      </c>
      <c r="B1237" s="14" t="s">
        <v>223</v>
      </c>
      <c r="C1237" s="33" t="s">
        <v>2494</v>
      </c>
      <c r="D1237" s="25"/>
      <c r="E1237" s="25"/>
      <c r="F1237" s="43"/>
      <c r="G1237" s="43"/>
    </row>
    <row r="1238">
      <c r="A1238" s="27" t="s">
        <v>2495</v>
      </c>
      <c r="B1238" s="9" t="s">
        <v>44</v>
      </c>
      <c r="C1238" s="21" t="s">
        <v>2496</v>
      </c>
      <c r="D1238" s="25"/>
      <c r="E1238" s="25"/>
      <c r="F1238" s="43"/>
      <c r="G1238" s="43"/>
    </row>
    <row r="1239">
      <c r="A1239" s="13" t="s">
        <v>2497</v>
      </c>
      <c r="B1239" s="14" t="s">
        <v>32</v>
      </c>
      <c r="C1239" s="15" t="s">
        <v>2498</v>
      </c>
      <c r="D1239" s="25"/>
      <c r="E1239" s="25"/>
      <c r="F1239" s="43"/>
      <c r="G1239" s="43"/>
    </row>
    <row r="1240">
      <c r="A1240" s="27" t="s">
        <v>2499</v>
      </c>
      <c r="B1240" s="9" t="s">
        <v>24</v>
      </c>
      <c r="C1240" s="21" t="s">
        <v>2500</v>
      </c>
      <c r="D1240" s="25"/>
      <c r="E1240" s="25"/>
      <c r="F1240" s="43"/>
      <c r="G1240" s="43"/>
    </row>
    <row r="1241">
      <c r="A1241" s="47" t="s">
        <v>2501</v>
      </c>
      <c r="B1241" s="14" t="s">
        <v>29</v>
      </c>
      <c r="C1241" s="48" t="s">
        <v>2502</v>
      </c>
      <c r="D1241" s="25"/>
      <c r="E1241" s="25"/>
      <c r="F1241" s="43"/>
      <c r="G1241" s="43"/>
    </row>
    <row r="1242">
      <c r="A1242" s="51" t="s">
        <v>2503</v>
      </c>
      <c r="B1242" s="9" t="s">
        <v>32</v>
      </c>
      <c r="C1242" s="52" t="s">
        <v>2504</v>
      </c>
      <c r="D1242" s="25"/>
      <c r="E1242" s="25"/>
      <c r="F1242" s="43"/>
      <c r="G1242" s="43"/>
    </row>
    <row r="1243">
      <c r="A1243" s="13" t="s">
        <v>2505</v>
      </c>
      <c r="B1243" s="14" t="s">
        <v>82</v>
      </c>
      <c r="C1243" s="33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24</v>
      </c>
      <c r="C1244" s="21" t="s">
        <v>2508</v>
      </c>
      <c r="D1244" s="25"/>
      <c r="E1244" s="25"/>
      <c r="F1244" s="43"/>
      <c r="G1244" s="43"/>
    </row>
    <row r="1245">
      <c r="A1245" s="24" t="s">
        <v>2509</v>
      </c>
      <c r="B1245" s="14" t="s">
        <v>44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32</v>
      </c>
      <c r="C1246" s="21" t="s">
        <v>2512</v>
      </c>
      <c r="D1246" s="25"/>
      <c r="E1246" s="25"/>
      <c r="F1246" s="43"/>
      <c r="G1246" s="43"/>
    </row>
    <row r="1247">
      <c r="A1247" s="13" t="s">
        <v>2513</v>
      </c>
      <c r="B1247" s="14" t="s">
        <v>21</v>
      </c>
      <c r="C1247" s="33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44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44</v>
      </c>
      <c r="C1249" s="15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82</v>
      </c>
      <c r="C1250" s="21" t="s">
        <v>2520</v>
      </c>
      <c r="D1250" s="25"/>
      <c r="E1250" s="25"/>
      <c r="F1250" s="43"/>
      <c r="G1250" s="43"/>
    </row>
    <row r="1251">
      <c r="A1251" s="24" t="s">
        <v>2521</v>
      </c>
      <c r="B1251" s="14" t="s">
        <v>29</v>
      </c>
      <c r="C1251" s="15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32</v>
      </c>
      <c r="C1252" s="21" t="s">
        <v>2524</v>
      </c>
      <c r="D1252" s="25"/>
      <c r="E1252" s="25"/>
      <c r="F1252" s="43"/>
      <c r="G1252" s="43"/>
    </row>
    <row r="1253">
      <c r="A1253" s="24" t="s">
        <v>2525</v>
      </c>
      <c r="B1253" s="14" t="s">
        <v>15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21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29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29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24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29</v>
      </c>
      <c r="C1258" s="30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32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32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82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44</v>
      </c>
      <c r="C1262" s="21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82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184</v>
      </c>
      <c r="C1264" s="21" t="s">
        <v>2548</v>
      </c>
      <c r="D1264" s="25"/>
      <c r="E1264" s="25"/>
      <c r="F1264" s="43"/>
      <c r="G1264" s="43"/>
    </row>
    <row r="1265">
      <c r="A1265" s="24" t="s">
        <v>2549</v>
      </c>
      <c r="B1265" s="14" t="s">
        <v>37</v>
      </c>
      <c r="C1265" s="15" t="s">
        <v>2550</v>
      </c>
      <c r="D1265" s="25"/>
      <c r="E1265" s="25"/>
      <c r="F1265" s="43"/>
      <c r="G1265" s="43"/>
    </row>
    <row r="1266">
      <c r="A1266" s="20" t="s">
        <v>2551</v>
      </c>
      <c r="B1266" s="9" t="s">
        <v>73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44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29</v>
      </c>
      <c r="C1268" s="21" t="s">
        <v>2556</v>
      </c>
      <c r="D1268" s="25"/>
      <c r="E1268" s="25"/>
      <c r="F1268" s="43"/>
      <c r="G1268" s="43"/>
    </row>
    <row r="1269">
      <c r="A1269" s="24" t="s">
        <v>2557</v>
      </c>
      <c r="B1269" s="14" t="s">
        <v>82</v>
      </c>
      <c r="C1269" s="15" t="s">
        <v>2558</v>
      </c>
      <c r="D1269" s="25"/>
      <c r="E1269" s="25"/>
      <c r="F1269" s="43"/>
      <c r="G1269" s="43"/>
    </row>
    <row r="1270">
      <c r="A1270" s="20" t="s">
        <v>2559</v>
      </c>
      <c r="B1270" s="9" t="s">
        <v>44</v>
      </c>
      <c r="C1270" s="21" t="s">
        <v>2560</v>
      </c>
      <c r="D1270" s="25"/>
      <c r="E1270" s="25"/>
      <c r="F1270" s="43"/>
      <c r="G1270" s="43"/>
    </row>
    <row r="1271">
      <c r="A1271" s="24" t="s">
        <v>2561</v>
      </c>
      <c r="B1271" s="14" t="s">
        <v>29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44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82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32</v>
      </c>
      <c r="C1274" s="21" t="s">
        <v>2568</v>
      </c>
      <c r="D1274" s="25"/>
      <c r="E1274" s="25"/>
      <c r="F1274" s="43"/>
      <c r="G1274" s="43"/>
    </row>
    <row r="1275">
      <c r="A1275" s="24" t="s">
        <v>2569</v>
      </c>
      <c r="B1275" s="14" t="s">
        <v>82</v>
      </c>
      <c r="C1275" s="15" t="s">
        <v>2570</v>
      </c>
      <c r="D1275" s="25"/>
      <c r="E1275" s="25"/>
      <c r="F1275" s="43"/>
      <c r="G1275" s="43"/>
    </row>
    <row r="1276">
      <c r="A1276" s="20" t="s">
        <v>2571</v>
      </c>
      <c r="B1276" s="9" t="s">
        <v>29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44</v>
      </c>
      <c r="C1277" s="15" t="s">
        <v>2574</v>
      </c>
      <c r="D1277" s="25"/>
      <c r="E1277" s="25"/>
      <c r="F1277" s="43"/>
      <c r="G1277" s="43"/>
    </row>
    <row r="1278">
      <c r="A1278" s="27" t="s">
        <v>2575</v>
      </c>
      <c r="B1278" s="9" t="s">
        <v>82</v>
      </c>
      <c r="C1278" s="21" t="s">
        <v>2576</v>
      </c>
      <c r="D1278" s="25"/>
      <c r="E1278" s="25"/>
      <c r="F1278" s="43"/>
      <c r="G1278" s="43"/>
    </row>
    <row r="1279">
      <c r="A1279" s="13" t="s">
        <v>2577</v>
      </c>
      <c r="B1279" s="14" t="s">
        <v>24</v>
      </c>
      <c r="C1279" s="15" t="s">
        <v>2578</v>
      </c>
      <c r="D1279" s="25"/>
      <c r="E1279" s="25"/>
      <c r="F1279" s="43"/>
      <c r="G1279" s="43"/>
    </row>
    <row r="1280">
      <c r="A1280" s="27" t="s">
        <v>2579</v>
      </c>
      <c r="B1280" s="9" t="s">
        <v>24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29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82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44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24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32</v>
      </c>
      <c r="C1285" s="15" t="s">
        <v>2590</v>
      </c>
      <c r="D1285" s="25"/>
      <c r="E1285" s="25"/>
      <c r="F1285" s="43"/>
      <c r="G1285" s="43"/>
    </row>
    <row r="1286">
      <c r="A1286" s="27" t="s">
        <v>2591</v>
      </c>
      <c r="B1286" s="9" t="s">
        <v>44</v>
      </c>
      <c r="C1286" s="21" t="s">
        <v>2592</v>
      </c>
      <c r="D1286" s="25"/>
      <c r="E1286" s="25"/>
      <c r="F1286" s="43"/>
      <c r="G1286" s="43"/>
    </row>
    <row r="1287">
      <c r="A1287" s="13" t="s">
        <v>2593</v>
      </c>
      <c r="B1287" s="14" t="s">
        <v>82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55</v>
      </c>
      <c r="C1288" s="21" t="s">
        <v>2596</v>
      </c>
      <c r="D1288" s="25"/>
      <c r="E1288" s="25"/>
      <c r="F1288" s="43"/>
      <c r="G1288" s="43"/>
    </row>
    <row r="1289">
      <c r="A1289" s="24" t="s">
        <v>2597</v>
      </c>
      <c r="B1289" s="14" t="s">
        <v>184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634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634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29</v>
      </c>
      <c r="C1292" s="21" t="s">
        <v>2604</v>
      </c>
      <c r="D1292" s="25"/>
      <c r="E1292" s="25"/>
      <c r="F1292" s="43"/>
      <c r="G1292" s="43"/>
    </row>
    <row r="1293">
      <c r="A1293" s="13" t="s">
        <v>2605</v>
      </c>
      <c r="B1293" s="14" t="s">
        <v>82</v>
      </c>
      <c r="C1293" s="15" t="s">
        <v>2606</v>
      </c>
      <c r="D1293" s="25"/>
      <c r="E1293" s="25"/>
      <c r="F1293" s="43"/>
      <c r="G1293" s="43"/>
    </row>
    <row r="1294">
      <c r="A1294" s="27" t="s">
        <v>2607</v>
      </c>
      <c r="B1294" s="9" t="s">
        <v>32</v>
      </c>
      <c r="C1294" s="21" t="s">
        <v>2608</v>
      </c>
      <c r="D1294" s="25"/>
      <c r="E1294" s="25"/>
      <c r="F1294" s="43"/>
      <c r="G1294" s="43"/>
    </row>
    <row r="1295">
      <c r="A1295" s="24" t="s">
        <v>2609</v>
      </c>
      <c r="B1295" s="14" t="s">
        <v>82</v>
      </c>
      <c r="C1295" s="15" t="s">
        <v>2610</v>
      </c>
      <c r="D1295" s="25"/>
      <c r="E1295" s="25"/>
      <c r="F1295" s="43"/>
      <c r="G1295" s="43"/>
    </row>
    <row r="1296">
      <c r="A1296" s="27" t="s">
        <v>2611</v>
      </c>
      <c r="B1296" s="9" t="s">
        <v>32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44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13" t="s">
        <v>2617</v>
      </c>
      <c r="B1299" s="14" t="s">
        <v>24</v>
      </c>
      <c r="C1299" s="15" t="s">
        <v>2618</v>
      </c>
      <c r="D1299" s="25"/>
      <c r="E1299" s="25"/>
      <c r="F1299" s="43"/>
      <c r="G1299" s="43"/>
    </row>
    <row r="1300">
      <c r="A1300" s="27" t="s">
        <v>2619</v>
      </c>
      <c r="B1300" s="9" t="s">
        <v>24</v>
      </c>
      <c r="C1300" s="21" t="s">
        <v>2620</v>
      </c>
      <c r="D1300" s="25"/>
      <c r="E1300" s="25"/>
      <c r="F1300" s="43"/>
      <c r="G1300" s="43"/>
    </row>
    <row r="1301">
      <c r="A1301" s="24" t="s">
        <v>2621</v>
      </c>
      <c r="B1301" s="14" t="s">
        <v>82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82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24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24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37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29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32</v>
      </c>
      <c r="C1307" s="15" t="s">
        <v>2634</v>
      </c>
      <c r="D1307" s="25"/>
      <c r="E1307" s="25"/>
      <c r="F1307" s="43"/>
      <c r="G1307" s="43"/>
    </row>
    <row r="1308">
      <c r="A1308" s="20" t="s">
        <v>2635</v>
      </c>
      <c r="B1308" s="9" t="s">
        <v>15</v>
      </c>
      <c r="C1308" s="21" t="s">
        <v>2636</v>
      </c>
      <c r="D1308" s="25"/>
      <c r="E1308" s="25"/>
      <c r="F1308" s="43"/>
      <c r="G1308" s="43"/>
    </row>
    <row r="1309">
      <c r="A1309" s="24" t="s">
        <v>2637</v>
      </c>
      <c r="B1309" s="14" t="s">
        <v>32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44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82</v>
      </c>
      <c r="C1311" s="15" t="s">
        <v>2642</v>
      </c>
      <c r="D1311" s="25"/>
      <c r="E1311" s="25"/>
      <c r="F1311" s="43"/>
      <c r="G1311" s="43"/>
    </row>
    <row r="1312">
      <c r="A1312" s="27" t="s">
        <v>2643</v>
      </c>
      <c r="B1312" s="9" t="s">
        <v>24</v>
      </c>
      <c r="C1312" s="21" t="s">
        <v>2644</v>
      </c>
      <c r="D1312" s="25"/>
      <c r="E1312" s="25"/>
      <c r="F1312" s="43"/>
      <c r="G1312" s="43"/>
    </row>
    <row r="1313">
      <c r="A1313" s="13" t="s">
        <v>2645</v>
      </c>
      <c r="B1313" s="14" t="s">
        <v>32</v>
      </c>
      <c r="C1313" s="15" t="s">
        <v>2646</v>
      </c>
      <c r="D1313" s="25"/>
      <c r="E1313" s="25"/>
      <c r="F1313" s="43"/>
      <c r="G1313" s="43"/>
    </row>
    <row r="1314">
      <c r="A1314" s="8" t="s">
        <v>2647</v>
      </c>
      <c r="B1314" s="9" t="s">
        <v>32</v>
      </c>
      <c r="C1314" s="10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32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32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82</v>
      </c>
      <c r="C1317" s="33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44</v>
      </c>
      <c r="C1318" s="21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24</v>
      </c>
      <c r="C1319" s="15" t="s">
        <v>2658</v>
      </c>
      <c r="D1319" s="25"/>
      <c r="E1319" s="25"/>
      <c r="F1319" s="43"/>
      <c r="G1319" s="43"/>
    </row>
    <row r="1320">
      <c r="A1320" s="27" t="s">
        <v>2659</v>
      </c>
      <c r="B1320" s="9" t="s">
        <v>24</v>
      </c>
      <c r="C1320" s="21" t="s">
        <v>2660</v>
      </c>
      <c r="D1320" s="25"/>
      <c r="E1320" s="25"/>
      <c r="F1320" s="43"/>
      <c r="G1320" s="43"/>
    </row>
    <row r="1321">
      <c r="A1321" s="24" t="s">
        <v>2661</v>
      </c>
      <c r="B1321" s="14" t="s">
        <v>82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82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32</v>
      </c>
      <c r="C1323" s="15" t="s">
        <v>2666</v>
      </c>
      <c r="D1323" s="25"/>
      <c r="E1323" s="25"/>
      <c r="F1323" s="43"/>
      <c r="G1323" s="43"/>
    </row>
    <row r="1324">
      <c r="A1324" s="27" t="s">
        <v>2667</v>
      </c>
      <c r="B1324" s="9" t="s">
        <v>24</v>
      </c>
      <c r="C1324" s="21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634</v>
      </c>
      <c r="C1325" s="33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32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24</v>
      </c>
      <c r="C1327" s="15" t="s">
        <v>2674</v>
      </c>
      <c r="D1327" s="25"/>
      <c r="E1327" s="25"/>
      <c r="F1327" s="43"/>
      <c r="G1327" s="43"/>
    </row>
    <row r="1328">
      <c r="A1328" s="27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82</v>
      </c>
      <c r="C1329" s="15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24</v>
      </c>
      <c r="C1330" s="21" t="s">
        <v>2680</v>
      </c>
      <c r="D1330" s="25"/>
      <c r="E1330" s="25"/>
      <c r="F1330" s="43"/>
      <c r="G1330" s="43"/>
    </row>
    <row r="1331">
      <c r="A1331" s="24" t="s">
        <v>2681</v>
      </c>
      <c r="B1331" s="14" t="s">
        <v>32</v>
      </c>
      <c r="C1331" s="15" t="s">
        <v>2682</v>
      </c>
      <c r="D1331" s="25"/>
      <c r="E1331" s="25"/>
      <c r="F1331" s="43"/>
      <c r="G1331" s="43"/>
    </row>
    <row r="1332">
      <c r="A1332" s="27" t="s">
        <v>2683</v>
      </c>
      <c r="B1332" s="9" t="s">
        <v>32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29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24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32</v>
      </c>
      <c r="C1335" s="15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24</v>
      </c>
      <c r="C1336" s="21" t="s">
        <v>2692</v>
      </c>
      <c r="D1336" s="25"/>
      <c r="E1336" s="25"/>
      <c r="F1336" s="43"/>
      <c r="G1336" s="43"/>
    </row>
    <row r="1337">
      <c r="A1337" s="24" t="s">
        <v>2693</v>
      </c>
      <c r="B1337" s="14" t="s">
        <v>29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32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24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82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29</v>
      </c>
      <c r="C1341" s="15" t="s">
        <v>2702</v>
      </c>
      <c r="D1341" s="25"/>
      <c r="E1341" s="25"/>
      <c r="F1341" s="43"/>
      <c r="G1341" s="43"/>
    </row>
    <row r="1342">
      <c r="A1342" s="20" t="s">
        <v>2703</v>
      </c>
      <c r="B1342" s="9" t="s">
        <v>44</v>
      </c>
      <c r="C1342" s="21" t="s">
        <v>2704</v>
      </c>
      <c r="D1342" s="25"/>
      <c r="E1342" s="25"/>
      <c r="F1342" s="43"/>
      <c r="G1342" s="43"/>
    </row>
    <row r="1343">
      <c r="A1343" s="47" t="s">
        <v>2705</v>
      </c>
      <c r="B1343" s="14" t="s">
        <v>32</v>
      </c>
      <c r="C1343" s="48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32</v>
      </c>
      <c r="C1344" s="21" t="s">
        <v>2708</v>
      </c>
      <c r="D1344" s="25"/>
      <c r="E1344" s="25"/>
      <c r="F1344" s="43"/>
      <c r="G1344" s="43"/>
    </row>
    <row r="1345">
      <c r="A1345" s="13" t="s">
        <v>2709</v>
      </c>
      <c r="B1345" s="14" t="s">
        <v>82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32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24</v>
      </c>
      <c r="C1347" s="15" t="s">
        <v>2714</v>
      </c>
      <c r="D1347" s="25"/>
      <c r="E1347" s="25"/>
      <c r="F1347" s="43"/>
      <c r="G1347" s="43"/>
    </row>
    <row r="1348">
      <c r="A1348" s="27" t="s">
        <v>2715</v>
      </c>
      <c r="B1348" s="9" t="s">
        <v>32</v>
      </c>
      <c r="C1348" s="21" t="s">
        <v>2716</v>
      </c>
      <c r="D1348" s="25"/>
      <c r="E1348" s="25"/>
      <c r="F1348" s="43"/>
      <c r="G1348" s="43"/>
    </row>
    <row r="1349">
      <c r="A1349" s="13" t="s">
        <v>2717</v>
      </c>
      <c r="B1349" s="14" t="s">
        <v>44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82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24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32</v>
      </c>
      <c r="C1352" s="21" t="s">
        <v>2724</v>
      </c>
      <c r="D1352" s="25"/>
      <c r="E1352" s="25"/>
      <c r="F1352" s="43"/>
      <c r="G1352" s="43"/>
    </row>
    <row r="1353">
      <c r="A1353" s="24" t="s">
        <v>2725</v>
      </c>
      <c r="B1353" s="14" t="s">
        <v>44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82</v>
      </c>
      <c r="C1354" s="21" t="s">
        <v>2728</v>
      </c>
      <c r="D1354" s="25"/>
      <c r="E1354" s="25"/>
      <c r="F1354" s="43"/>
      <c r="G1354" s="43"/>
    </row>
    <row r="1355">
      <c r="A1355" s="24" t="s">
        <v>2729</v>
      </c>
      <c r="B1355" s="14" t="s">
        <v>29</v>
      </c>
      <c r="C1355" s="15" t="s">
        <v>2730</v>
      </c>
      <c r="D1355" s="25"/>
      <c r="E1355" s="25"/>
      <c r="F1355" s="43"/>
      <c r="G1355" s="43"/>
    </row>
    <row r="1356">
      <c r="A1356" s="20" t="s">
        <v>2731</v>
      </c>
      <c r="B1356" s="9" t="s">
        <v>32</v>
      </c>
      <c r="C1356" s="21" t="s">
        <v>2732</v>
      </c>
      <c r="D1356" s="25"/>
      <c r="E1356" s="25"/>
      <c r="F1356" s="43"/>
      <c r="G1356" s="43"/>
    </row>
    <row r="1357">
      <c r="A1357" s="24" t="s">
        <v>2733</v>
      </c>
      <c r="B1357" s="14" t="s">
        <v>82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44</v>
      </c>
      <c r="C1358" s="21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29</v>
      </c>
      <c r="C1359" s="33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32</v>
      </c>
      <c r="C1360" s="21" t="s">
        <v>2740</v>
      </c>
      <c r="D1360" s="25"/>
      <c r="E1360" s="25"/>
      <c r="F1360" s="43"/>
      <c r="G1360" s="43"/>
    </row>
    <row r="1361">
      <c r="A1361" s="13" t="s">
        <v>2741</v>
      </c>
      <c r="B1361" s="14" t="s">
        <v>44</v>
      </c>
      <c r="C1361" s="33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32</v>
      </c>
      <c r="C1362" s="21" t="s">
        <v>2744</v>
      </c>
      <c r="D1362" s="25"/>
      <c r="E1362" s="25"/>
      <c r="F1362" s="43"/>
      <c r="G1362" s="43"/>
    </row>
    <row r="1363">
      <c r="A1363" s="24" t="s">
        <v>2745</v>
      </c>
      <c r="B1363" s="14" t="s">
        <v>44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29</v>
      </c>
      <c r="C1364" s="21" t="s">
        <v>2748</v>
      </c>
      <c r="D1364" s="25"/>
      <c r="E1364" s="25"/>
      <c r="F1364" s="43"/>
      <c r="G1364" s="43"/>
    </row>
    <row r="1365">
      <c r="A1365" s="13" t="s">
        <v>2749</v>
      </c>
      <c r="B1365" s="14" t="s">
        <v>32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24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24</v>
      </c>
      <c r="C1367" s="15" t="s">
        <v>2754</v>
      </c>
      <c r="D1367" s="25"/>
      <c r="E1367" s="25"/>
      <c r="F1367" s="43"/>
      <c r="G1367" s="43"/>
    </row>
    <row r="1368">
      <c r="A1368" s="27" t="s">
        <v>2755</v>
      </c>
      <c r="B1368" s="9" t="s">
        <v>32</v>
      </c>
      <c r="C1368" s="21" t="s">
        <v>2756</v>
      </c>
      <c r="D1368" s="25"/>
      <c r="E1368" s="25"/>
      <c r="F1368" s="43"/>
      <c r="G1368" s="43"/>
    </row>
    <row r="1369">
      <c r="A1369" s="24" t="s">
        <v>2757</v>
      </c>
      <c r="B1369" s="14" t="s">
        <v>82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24</v>
      </c>
      <c r="C1370" s="21" t="s">
        <v>2760</v>
      </c>
      <c r="D1370" s="25"/>
      <c r="E1370" s="25"/>
      <c r="F1370" s="43"/>
      <c r="G1370" s="43"/>
    </row>
    <row r="1371">
      <c r="A1371" s="13" t="s">
        <v>2761</v>
      </c>
      <c r="B1371" s="14" t="s">
        <v>24</v>
      </c>
      <c r="C1371" s="15" t="s">
        <v>2762</v>
      </c>
      <c r="D1371" s="25"/>
      <c r="E1371" s="25"/>
      <c r="F1371" s="43"/>
      <c r="G1371" s="43"/>
    </row>
    <row r="1372">
      <c r="A1372" s="20" t="s">
        <v>2763</v>
      </c>
      <c r="B1372" s="9" t="s">
        <v>29</v>
      </c>
      <c r="C1372" s="21" t="s">
        <v>2764</v>
      </c>
      <c r="D1372" s="25"/>
      <c r="E1372" s="25"/>
      <c r="F1372" s="43"/>
      <c r="G1372" s="43"/>
    </row>
    <row r="1373">
      <c r="A1373" s="47" t="s">
        <v>2765</v>
      </c>
      <c r="B1373" s="14" t="s">
        <v>32</v>
      </c>
      <c r="C1373" s="48" t="s">
        <v>2766</v>
      </c>
      <c r="D1373" s="25"/>
      <c r="E1373" s="25"/>
      <c r="F1373" s="43"/>
      <c r="G1373" s="43"/>
    </row>
    <row r="1374">
      <c r="A1374" s="8" t="s">
        <v>2767</v>
      </c>
      <c r="B1374" s="9" t="s">
        <v>44</v>
      </c>
      <c r="C1374" s="10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44</v>
      </c>
      <c r="C1375" s="15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44</v>
      </c>
      <c r="C1376" s="21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82</v>
      </c>
      <c r="C1377" s="15" t="s">
        <v>2774</v>
      </c>
      <c r="D1377" s="25"/>
      <c r="E1377" s="25"/>
      <c r="F1377" s="43"/>
      <c r="G1377" s="43"/>
    </row>
    <row r="1378">
      <c r="A1378" s="20" t="s">
        <v>2775</v>
      </c>
      <c r="B1378" s="9" t="s">
        <v>32</v>
      </c>
      <c r="C1378" s="21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29</v>
      </c>
      <c r="C1379" s="15" t="s">
        <v>2778</v>
      </c>
      <c r="D1379" s="25"/>
      <c r="E1379" s="25"/>
      <c r="F1379" s="43"/>
      <c r="G1379" s="43"/>
    </row>
    <row r="1380">
      <c r="A1380" s="27" t="s">
        <v>2779</v>
      </c>
      <c r="B1380" s="9" t="s">
        <v>44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32</v>
      </c>
      <c r="C1381" s="15" t="s">
        <v>2782</v>
      </c>
      <c r="D1381" s="25"/>
      <c r="E1381" s="25"/>
      <c r="F1381" s="43"/>
      <c r="G1381" s="43"/>
    </row>
    <row r="1382">
      <c r="A1382" s="20" t="s">
        <v>2783</v>
      </c>
      <c r="B1382" s="9" t="s">
        <v>32</v>
      </c>
      <c r="C1382" s="21" t="s">
        <v>2784</v>
      </c>
      <c r="D1382" s="25"/>
      <c r="E1382" s="25"/>
      <c r="F1382" s="43"/>
      <c r="G1382" s="43"/>
    </row>
    <row r="1383">
      <c r="A1383" s="24" t="s">
        <v>2785</v>
      </c>
      <c r="B1383" s="14" t="s">
        <v>32</v>
      </c>
      <c r="C1383" s="15" t="s">
        <v>2786</v>
      </c>
      <c r="D1383" s="25"/>
      <c r="E1383" s="25"/>
      <c r="F1383" s="43"/>
      <c r="G1383" s="43"/>
    </row>
    <row r="1384">
      <c r="A1384" s="8" t="s">
        <v>2787</v>
      </c>
      <c r="B1384" s="9" t="s">
        <v>44</v>
      </c>
      <c r="C1384" s="10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32</v>
      </c>
      <c r="C1385" s="15" t="s">
        <v>2790</v>
      </c>
      <c r="D1385" s="25"/>
      <c r="E1385" s="25"/>
      <c r="F1385" s="43"/>
      <c r="G1385" s="43"/>
    </row>
    <row r="1386">
      <c r="A1386" s="27" t="s">
        <v>2791</v>
      </c>
      <c r="B1386" s="9" t="s">
        <v>44</v>
      </c>
      <c r="C1386" s="21" t="s">
        <v>2792</v>
      </c>
      <c r="D1386" s="25"/>
      <c r="E1386" s="25"/>
      <c r="F1386" s="43"/>
      <c r="G1386" s="43"/>
    </row>
    <row r="1387">
      <c r="A1387" s="13" t="s">
        <v>2793</v>
      </c>
      <c r="B1387" s="14" t="s">
        <v>24</v>
      </c>
      <c r="C1387" s="15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82</v>
      </c>
      <c r="C1388" s="21" t="s">
        <v>2796</v>
      </c>
      <c r="D1388" s="25"/>
      <c r="E1388" s="25"/>
      <c r="F1388" s="43"/>
      <c r="G1388" s="43"/>
    </row>
    <row r="1389">
      <c r="A1389" s="24" t="s">
        <v>2797</v>
      </c>
      <c r="B1389" s="14" t="s">
        <v>44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29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44</v>
      </c>
      <c r="C1391" s="15" t="s">
        <v>2802</v>
      </c>
      <c r="D1391" s="25"/>
      <c r="E1391" s="25"/>
      <c r="F1391" s="43"/>
      <c r="G1391" s="43"/>
    </row>
    <row r="1392">
      <c r="A1392" s="20" t="s">
        <v>2803</v>
      </c>
      <c r="B1392" s="9" t="s">
        <v>24</v>
      </c>
      <c r="C1392" s="21" t="s">
        <v>2804</v>
      </c>
      <c r="D1392" s="25"/>
      <c r="E1392" s="25"/>
      <c r="F1392" s="43"/>
      <c r="G1392" s="43"/>
    </row>
    <row r="1393">
      <c r="A1393" s="24" t="s">
        <v>2805</v>
      </c>
      <c r="B1393" s="14" t="s">
        <v>44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24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24</v>
      </c>
      <c r="C1395" s="33" t="s">
        <v>2810</v>
      </c>
      <c r="D1395" s="25"/>
      <c r="E1395" s="25"/>
      <c r="F1395" s="43"/>
      <c r="G1395" s="43"/>
    </row>
    <row r="1396">
      <c r="A1396" s="27" t="s">
        <v>2811</v>
      </c>
      <c r="B1396" s="9" t="s">
        <v>44</v>
      </c>
      <c r="C1396" s="21" t="s">
        <v>2812</v>
      </c>
      <c r="D1396" s="25"/>
      <c r="E1396" s="25"/>
      <c r="F1396" s="43"/>
      <c r="G1396" s="43"/>
    </row>
    <row r="1397">
      <c r="A1397" s="13" t="s">
        <v>2813</v>
      </c>
      <c r="B1397" s="14" t="s">
        <v>24</v>
      </c>
      <c r="C1397" s="15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24</v>
      </c>
      <c r="C1398" s="21" t="s">
        <v>2816</v>
      </c>
      <c r="D1398" s="25"/>
      <c r="E1398" s="25"/>
      <c r="F1398" s="43"/>
      <c r="G1398" s="43"/>
    </row>
    <row r="1399">
      <c r="A1399" s="24" t="s">
        <v>2817</v>
      </c>
      <c r="B1399" s="14" t="s">
        <v>82</v>
      </c>
      <c r="C1399" s="15" t="s">
        <v>2818</v>
      </c>
      <c r="D1399" s="25"/>
      <c r="E1399" s="25"/>
      <c r="F1399" s="43"/>
      <c r="G1399" s="43"/>
    </row>
    <row r="1400">
      <c r="A1400" s="20" t="s">
        <v>2819</v>
      </c>
      <c r="B1400" s="9" t="s">
        <v>24</v>
      </c>
      <c r="C1400" s="30" t="s">
        <v>2820</v>
      </c>
      <c r="D1400" s="25"/>
      <c r="E1400" s="25"/>
      <c r="F1400" s="43"/>
      <c r="G1400" s="43"/>
    </row>
    <row r="1401">
      <c r="A1401" s="24" t="s">
        <v>2821</v>
      </c>
      <c r="B1401" s="14" t="s">
        <v>44</v>
      </c>
      <c r="C1401" s="15" t="s">
        <v>2822</v>
      </c>
      <c r="D1401" s="25"/>
      <c r="E1401" s="25"/>
      <c r="F1401" s="43"/>
      <c r="G1401" s="43"/>
    </row>
    <row r="1402">
      <c r="A1402" s="61" t="s">
        <v>2823</v>
      </c>
      <c r="B1402" s="9" t="s">
        <v>29</v>
      </c>
      <c r="C1402" s="46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24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24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37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44</v>
      </c>
      <c r="C1406" s="21" t="s">
        <v>2832</v>
      </c>
      <c r="D1406" s="25"/>
      <c r="E1406" s="25"/>
      <c r="F1406" s="43"/>
      <c r="G1406" s="43"/>
    </row>
    <row r="1407">
      <c r="A1407" s="24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29</v>
      </c>
      <c r="C1409" s="15" t="s">
        <v>2838</v>
      </c>
      <c r="D1409" s="25"/>
      <c r="E1409" s="25"/>
      <c r="F1409" s="43"/>
      <c r="G1409" s="43"/>
    </row>
    <row r="1410">
      <c r="A1410" s="27" t="s">
        <v>2839</v>
      </c>
      <c r="B1410" s="9" t="s">
        <v>82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44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29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24</v>
      </c>
      <c r="C1413" s="33" t="s">
        <v>2846</v>
      </c>
      <c r="D1413" s="25"/>
      <c r="E1413" s="25"/>
      <c r="F1413" s="43"/>
      <c r="G1413" s="43"/>
    </row>
    <row r="1414">
      <c r="A1414" s="8" t="s">
        <v>2847</v>
      </c>
      <c r="B1414" s="9" t="s">
        <v>24</v>
      </c>
      <c r="C1414" s="49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82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29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29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29</v>
      </c>
      <c r="C1419" s="15" t="s">
        <v>2858</v>
      </c>
      <c r="D1419" s="25"/>
      <c r="E1419" s="25"/>
      <c r="F1419" s="43"/>
      <c r="G1419" s="43"/>
    </row>
    <row r="1420">
      <c r="A1420" s="27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82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24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44</v>
      </c>
      <c r="C1423" s="15" t="s">
        <v>2866</v>
      </c>
      <c r="D1423" s="25"/>
      <c r="E1423" s="25"/>
      <c r="F1423" s="43"/>
      <c r="G1423" s="43"/>
    </row>
    <row r="1424">
      <c r="A1424" s="20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44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44</v>
      </c>
      <c r="C1427" s="33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21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82</v>
      </c>
      <c r="C1429" s="15" t="s">
        <v>2878</v>
      </c>
      <c r="D1429" s="25"/>
      <c r="E1429" s="25"/>
      <c r="F1429" s="43"/>
      <c r="G1429" s="43"/>
    </row>
    <row r="1430">
      <c r="A1430" s="8" t="s">
        <v>2879</v>
      </c>
      <c r="B1430" s="9" t="s">
        <v>44</v>
      </c>
      <c r="C1430" s="10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7" t="s">
        <v>2883</v>
      </c>
      <c r="B1432" s="9" t="s">
        <v>32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82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44</v>
      </c>
      <c r="C1435" s="15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24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82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24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24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29</v>
      </c>
      <c r="C1440" s="30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24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29</v>
      </c>
      <c r="C1442" s="30" t="s">
        <v>2904</v>
      </c>
      <c r="D1442" s="25"/>
      <c r="E1442" s="25"/>
      <c r="F1442" s="43"/>
      <c r="G1442" s="43"/>
    </row>
    <row r="1443">
      <c r="A1443" s="24" t="s">
        <v>2905</v>
      </c>
      <c r="B1443" s="14" t="s">
        <v>44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32</v>
      </c>
      <c r="C1444" s="21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32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44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29</v>
      </c>
      <c r="C1447" s="15" t="s">
        <v>2914</v>
      </c>
      <c r="D1447" s="25"/>
      <c r="E1447" s="25"/>
      <c r="F1447" s="43"/>
      <c r="G1447" s="43"/>
    </row>
    <row r="1448">
      <c r="A1448" s="8" t="s">
        <v>2915</v>
      </c>
      <c r="B1448" s="9" t="s">
        <v>29</v>
      </c>
      <c r="C1448" s="10" t="s">
        <v>2916</v>
      </c>
      <c r="D1448" s="25"/>
      <c r="E1448" s="25"/>
      <c r="F1448" s="43"/>
      <c r="G1448" s="43"/>
    </row>
    <row r="1449">
      <c r="A1449" s="24" t="s">
        <v>2917</v>
      </c>
      <c r="B1449" s="14" t="s">
        <v>29</v>
      </c>
      <c r="C1449" s="15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29</v>
      </c>
      <c r="C1451" s="15" t="s">
        <v>2922</v>
      </c>
      <c r="D1451" s="25"/>
      <c r="E1451" s="25"/>
      <c r="F1451" s="43"/>
      <c r="G1451" s="43"/>
    </row>
    <row r="1452">
      <c r="A1452" s="27" t="s">
        <v>2923</v>
      </c>
      <c r="B1452" s="9" t="s">
        <v>44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29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32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29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27" t="s">
        <v>2935</v>
      </c>
      <c r="B1458" s="9" t="s">
        <v>32</v>
      </c>
      <c r="C1458" s="21" t="s">
        <v>2936</v>
      </c>
      <c r="D1458" s="25"/>
      <c r="E1458" s="25"/>
      <c r="F1458" s="43"/>
      <c r="G1458" s="43"/>
    </row>
    <row r="1459">
      <c r="A1459" s="13" t="s">
        <v>2937</v>
      </c>
      <c r="B1459" s="14" t="s">
        <v>82</v>
      </c>
      <c r="C1459" s="15" t="s">
        <v>2938</v>
      </c>
      <c r="D1459" s="25"/>
      <c r="E1459" s="25"/>
      <c r="F1459" s="43"/>
      <c r="G1459" s="43"/>
    </row>
    <row r="1460">
      <c r="A1460" s="27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24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44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29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44</v>
      </c>
      <c r="C1465" s="48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82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0" t="s">
        <v>2955</v>
      </c>
      <c r="B1468" s="9" t="s">
        <v>24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44</v>
      </c>
      <c r="C1469" s="15" t="s">
        <v>2958</v>
      </c>
      <c r="D1469" s="25"/>
      <c r="E1469" s="25"/>
      <c r="F1469" s="43"/>
      <c r="G1469" s="43"/>
    </row>
    <row r="1470">
      <c r="A1470" s="8" t="s">
        <v>2959</v>
      </c>
      <c r="B1470" s="9" t="s">
        <v>44</v>
      </c>
      <c r="C1470" s="10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44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82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29</v>
      </c>
      <c r="C1473" s="15" t="s">
        <v>2966</v>
      </c>
      <c r="D1473" s="25"/>
      <c r="E1473" s="25"/>
      <c r="F1473" s="43"/>
      <c r="G1473" s="43"/>
    </row>
    <row r="1474">
      <c r="A1474" s="27" t="s">
        <v>2967</v>
      </c>
      <c r="B1474" s="9" t="s">
        <v>44</v>
      </c>
      <c r="C1474" s="21" t="s">
        <v>2968</v>
      </c>
      <c r="D1474" s="25"/>
      <c r="E1474" s="25"/>
      <c r="F1474" s="43"/>
      <c r="G1474" s="43"/>
    </row>
    <row r="1475">
      <c r="A1475" s="47" t="s">
        <v>2969</v>
      </c>
      <c r="B1475" s="14" t="s">
        <v>24</v>
      </c>
      <c r="C1475" s="48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32</v>
      </c>
      <c r="C1476" s="21" t="s">
        <v>2972</v>
      </c>
      <c r="D1476" s="25"/>
      <c r="E1476" s="25"/>
      <c r="F1476" s="43"/>
      <c r="G1476" s="43"/>
    </row>
    <row r="1477">
      <c r="A1477" s="24" t="s">
        <v>2973</v>
      </c>
      <c r="B1477" s="14" t="s">
        <v>82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44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32</v>
      </c>
      <c r="C1479" s="15" t="s">
        <v>2978</v>
      </c>
      <c r="D1479" s="25"/>
      <c r="E1479" s="25"/>
      <c r="F1479" s="43"/>
      <c r="G1479" s="43"/>
    </row>
    <row r="1480">
      <c r="A1480" s="27" t="s">
        <v>2979</v>
      </c>
      <c r="B1480" s="9" t="s">
        <v>24</v>
      </c>
      <c r="C1480" s="30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44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44</v>
      </c>
      <c r="C1482" s="21" t="s">
        <v>2984</v>
      </c>
      <c r="D1482" s="25"/>
      <c r="E1482" s="25"/>
      <c r="F1482" s="43"/>
      <c r="G1482" s="43"/>
    </row>
    <row r="1483">
      <c r="A1483" s="47" t="s">
        <v>2985</v>
      </c>
      <c r="B1483" s="14" t="s">
        <v>44</v>
      </c>
      <c r="C1483" s="48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21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44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82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29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32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29</v>
      </c>
      <c r="C1489" s="15" t="s">
        <v>2998</v>
      </c>
      <c r="D1489" s="25"/>
      <c r="E1489" s="25"/>
      <c r="F1489" s="43"/>
      <c r="G1489" s="43"/>
    </row>
    <row r="1490">
      <c r="A1490" s="27" t="s">
        <v>2999</v>
      </c>
      <c r="B1490" s="9" t="s">
        <v>32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32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32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44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44</v>
      </c>
      <c r="C1494" s="21" t="s">
        <v>3008</v>
      </c>
      <c r="D1494" s="25"/>
      <c r="E1494" s="25"/>
      <c r="F1494" s="43"/>
      <c r="G1494" s="43"/>
    </row>
    <row r="1495">
      <c r="A1495" s="24" t="s">
        <v>3009</v>
      </c>
      <c r="B1495" s="14" t="s">
        <v>24</v>
      </c>
      <c r="C1495" s="15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44</v>
      </c>
      <c r="C1496" s="30" t="s">
        <v>3012</v>
      </c>
      <c r="D1496" s="25"/>
      <c r="E1496" s="25"/>
      <c r="F1496" s="43"/>
      <c r="G1496" s="43"/>
    </row>
    <row r="1497">
      <c r="A1497" s="24" t="s">
        <v>3013</v>
      </c>
      <c r="B1497" s="14" t="s">
        <v>24</v>
      </c>
      <c r="C1497" s="15" t="s">
        <v>3014</v>
      </c>
      <c r="D1497" s="25"/>
      <c r="E1497" s="25"/>
      <c r="F1497" s="43"/>
      <c r="G1497" s="43"/>
    </row>
    <row r="1498">
      <c r="A1498" s="27" t="s">
        <v>3015</v>
      </c>
      <c r="B1498" s="9" t="s">
        <v>223</v>
      </c>
      <c r="C1498" s="21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223</v>
      </c>
      <c r="C1499" s="33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223</v>
      </c>
      <c r="C1500" s="21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24</v>
      </c>
      <c r="C1501" s="15" t="s">
        <v>3022</v>
      </c>
      <c r="D1501" s="25"/>
      <c r="E1501" s="25"/>
      <c r="F1501" s="43"/>
      <c r="G1501" s="43"/>
    </row>
    <row r="1502">
      <c r="A1502" s="27" t="s">
        <v>3023</v>
      </c>
      <c r="B1502" s="9" t="s">
        <v>44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32</v>
      </c>
      <c r="C1503" s="15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32</v>
      </c>
      <c r="C1504" s="30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44</v>
      </c>
      <c r="C1505" s="15" t="s">
        <v>3030</v>
      </c>
      <c r="D1505" s="25"/>
      <c r="E1505" s="25"/>
      <c r="F1505" s="43"/>
      <c r="G1505" s="43"/>
    </row>
    <row r="1506">
      <c r="A1506" s="20" t="s">
        <v>3031</v>
      </c>
      <c r="B1506" s="9" t="s">
        <v>82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55</v>
      </c>
      <c r="C1507" s="15" t="s">
        <v>3034</v>
      </c>
      <c r="D1507" s="25"/>
      <c r="E1507" s="25"/>
      <c r="F1507" s="43"/>
      <c r="G1507" s="43"/>
    </row>
    <row r="1508">
      <c r="A1508" s="27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32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24" t="s">
        <v>3041</v>
      </c>
      <c r="B1511" s="14" t="s">
        <v>44</v>
      </c>
      <c r="C1511" s="15" t="s">
        <v>3042</v>
      </c>
      <c r="D1511" s="25"/>
      <c r="E1511" s="25"/>
      <c r="F1511" s="43"/>
      <c r="G1511" s="43"/>
    </row>
    <row r="1512">
      <c r="A1512" s="8" t="s">
        <v>3043</v>
      </c>
      <c r="B1512" s="9" t="s">
        <v>44</v>
      </c>
      <c r="C1512" s="10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24</v>
      </c>
      <c r="C1513" s="15" t="s">
        <v>3046</v>
      </c>
      <c r="D1513" s="25"/>
      <c r="E1513" s="25"/>
      <c r="F1513" s="43"/>
      <c r="G1513" s="43"/>
    </row>
    <row r="1514">
      <c r="A1514" s="27" t="s">
        <v>3047</v>
      </c>
      <c r="B1514" s="9" t="s">
        <v>21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44</v>
      </c>
      <c r="C1518" s="21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29</v>
      </c>
      <c r="C1519" s="15" t="s">
        <v>3058</v>
      </c>
      <c r="D1519" s="25"/>
      <c r="E1519" s="25"/>
      <c r="F1519" s="43"/>
      <c r="G1519" s="43"/>
    </row>
    <row r="1520">
      <c r="A1520" s="27" t="s">
        <v>3059</v>
      </c>
      <c r="B1520" s="9" t="s">
        <v>29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44</v>
      </c>
      <c r="C1521" s="15" t="s">
        <v>3062</v>
      </c>
      <c r="D1521" s="25"/>
      <c r="E1521" s="25"/>
      <c r="F1521" s="43"/>
      <c r="G1521" s="43"/>
    </row>
    <row r="1522">
      <c r="A1522" s="20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24" t="s">
        <v>3065</v>
      </c>
      <c r="B1523" s="14" t="s">
        <v>55</v>
      </c>
      <c r="C1523" s="15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223</v>
      </c>
      <c r="C1524" s="30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223</v>
      </c>
      <c r="C1525" s="33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82</v>
      </c>
      <c r="C1526" s="21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82</v>
      </c>
      <c r="C1527" s="15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29</v>
      </c>
      <c r="C1528" s="21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24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44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29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44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32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82</v>
      </c>
      <c r="C1534" s="21" t="s">
        <v>3088</v>
      </c>
      <c r="D1534" s="25"/>
      <c r="E1534" s="25"/>
      <c r="F1534" s="43"/>
      <c r="G1534" s="43"/>
    </row>
    <row r="1535">
      <c r="A1535" s="13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7" t="s">
        <v>3091</v>
      </c>
      <c r="B1536" s="9" t="s">
        <v>82</v>
      </c>
      <c r="C1536" s="30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29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44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24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44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24</v>
      </c>
      <c r="C1541" s="15" t="s">
        <v>3102</v>
      </c>
      <c r="D1541" s="25"/>
      <c r="E1541" s="25"/>
      <c r="F1541" s="43"/>
      <c r="G1541" s="43"/>
    </row>
    <row r="1542">
      <c r="A1542" s="20" t="s">
        <v>3103</v>
      </c>
      <c r="B1542" s="9" t="s">
        <v>24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29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24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24</v>
      </c>
      <c r="C1545" s="15" t="s">
        <v>3110</v>
      </c>
      <c r="D1545" s="25"/>
      <c r="E1545" s="25"/>
      <c r="F1545" s="43"/>
      <c r="G1545" s="43"/>
    </row>
    <row r="1546">
      <c r="A1546" s="27" t="s">
        <v>3111</v>
      </c>
      <c r="B1546" s="9" t="s">
        <v>32</v>
      </c>
      <c r="C1546" s="21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29</v>
      </c>
      <c r="C1547" s="33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24</v>
      </c>
      <c r="C1548" s="21" t="s">
        <v>3116</v>
      </c>
      <c r="D1548" s="25"/>
      <c r="E1548" s="25"/>
      <c r="F1548" s="43"/>
      <c r="G1548" s="43"/>
    </row>
    <row r="1549">
      <c r="A1549" s="24" t="s">
        <v>3117</v>
      </c>
      <c r="B1549" s="14" t="s">
        <v>44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29</v>
      </c>
      <c r="C1550" s="21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44</v>
      </c>
      <c r="C1551" s="15" t="s">
        <v>3122</v>
      </c>
      <c r="D1551" s="25"/>
      <c r="E1551" s="25"/>
      <c r="F1551" s="43"/>
      <c r="G1551" s="43"/>
    </row>
    <row r="1552">
      <c r="A1552" s="27" t="s">
        <v>3123</v>
      </c>
      <c r="B1552" s="9" t="s">
        <v>32</v>
      </c>
      <c r="C1552" s="21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24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44</v>
      </c>
      <c r="C1554" s="21" t="s">
        <v>3128</v>
      </c>
      <c r="D1554" s="25"/>
      <c r="E1554" s="25"/>
      <c r="F1554" s="43"/>
      <c r="G1554" s="43"/>
    </row>
    <row r="1555">
      <c r="A1555" s="24" t="s">
        <v>3129</v>
      </c>
      <c r="B1555" s="14" t="s">
        <v>32</v>
      </c>
      <c r="C1555" s="15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29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37</v>
      </c>
      <c r="C1557" s="15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24</v>
      </c>
      <c r="C1558" s="30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32</v>
      </c>
      <c r="C1559" s="15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32</v>
      </c>
      <c r="C1560" s="30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32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24</v>
      </c>
      <c r="C1562" s="21" t="s">
        <v>3144</v>
      </c>
      <c r="D1562" s="25"/>
      <c r="E1562" s="25"/>
      <c r="F1562" s="43"/>
      <c r="G1562" s="43"/>
    </row>
    <row r="1563">
      <c r="A1563" s="24" t="s">
        <v>3145</v>
      </c>
      <c r="B1563" s="14" t="s">
        <v>18</v>
      </c>
      <c r="C1563" s="15" t="s">
        <v>3146</v>
      </c>
      <c r="D1563" s="25"/>
      <c r="E1563" s="25"/>
      <c r="F1563" s="43"/>
      <c r="G1563" s="43"/>
    </row>
    <row r="1564">
      <c r="A1564" s="8" t="s">
        <v>3147</v>
      </c>
      <c r="B1564" s="9" t="s">
        <v>32</v>
      </c>
      <c r="C1564" s="10" t="s">
        <v>3148</v>
      </c>
      <c r="D1564" s="25"/>
      <c r="E1564" s="25"/>
      <c r="F1564" s="43"/>
      <c r="G1564" s="43"/>
    </row>
    <row r="1565">
      <c r="A1565" s="47" t="s">
        <v>3149</v>
      </c>
      <c r="B1565" s="14" t="s">
        <v>44</v>
      </c>
      <c r="C1565" s="48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24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32</v>
      </c>
      <c r="C1567" s="15" t="s">
        <v>3154</v>
      </c>
      <c r="D1567" s="25"/>
      <c r="E1567" s="25"/>
      <c r="F1567" s="43"/>
      <c r="G1567" s="43"/>
    </row>
    <row r="1568">
      <c r="A1568" s="27" t="s">
        <v>3155</v>
      </c>
      <c r="B1568" s="9" t="s">
        <v>32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24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44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32</v>
      </c>
      <c r="C1571" s="15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24</v>
      </c>
      <c r="C1572" s="30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29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29</v>
      </c>
      <c r="C1574" s="21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24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44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32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24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32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24</v>
      </c>
      <c r="C1581" s="15" t="s">
        <v>3182</v>
      </c>
      <c r="D1581" s="25"/>
      <c r="E1581" s="25"/>
      <c r="F1581" s="43"/>
      <c r="G1581" s="43"/>
    </row>
    <row r="1582">
      <c r="A1582" s="27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44</v>
      </c>
      <c r="C1583" s="15" t="s">
        <v>3186</v>
      </c>
      <c r="D1583" s="25"/>
      <c r="E1583" s="25"/>
      <c r="F1583" s="43"/>
      <c r="G1583" s="43"/>
    </row>
    <row r="1584">
      <c r="A1584" s="27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32</v>
      </c>
      <c r="C1585" s="15" t="s">
        <v>3190</v>
      </c>
      <c r="D1585" s="25"/>
      <c r="E1585" s="25"/>
      <c r="F1585" s="43"/>
      <c r="G1585" s="43"/>
    </row>
    <row r="1586">
      <c r="A1586" s="20" t="s">
        <v>3191</v>
      </c>
      <c r="B1586" s="9" t="s">
        <v>32</v>
      </c>
      <c r="C1586" s="21" t="s">
        <v>3192</v>
      </c>
      <c r="D1586" s="25"/>
      <c r="E1586" s="25"/>
      <c r="F1586" s="43"/>
      <c r="G1586" s="43"/>
    </row>
    <row r="1587">
      <c r="A1587" s="47" t="s">
        <v>3193</v>
      </c>
      <c r="B1587" s="14" t="s">
        <v>24</v>
      </c>
      <c r="C1587" s="48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44</v>
      </c>
      <c r="C1588" s="21" t="s">
        <v>3196</v>
      </c>
      <c r="D1588" s="25"/>
      <c r="E1588" s="25"/>
      <c r="F1588" s="43"/>
      <c r="G1588" s="43"/>
    </row>
    <row r="1589">
      <c r="A1589" s="24" t="s">
        <v>3197</v>
      </c>
      <c r="B1589" s="14" t="s">
        <v>24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82</v>
      </c>
      <c r="C1590" s="21" t="s">
        <v>3200</v>
      </c>
      <c r="D1590" s="25"/>
      <c r="E1590" s="25"/>
      <c r="F1590" s="43"/>
      <c r="G1590" s="43"/>
    </row>
    <row r="1591">
      <c r="A1591" s="13" t="s">
        <v>3201</v>
      </c>
      <c r="B1591" s="14" t="s">
        <v>44</v>
      </c>
      <c r="C1591" s="33" t="s">
        <v>3202</v>
      </c>
      <c r="D1591" s="25"/>
      <c r="E1591" s="25"/>
      <c r="F1591" s="43"/>
      <c r="G1591" s="43"/>
    </row>
    <row r="1592">
      <c r="A1592" s="27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44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44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82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82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29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24</v>
      </c>
      <c r="C1599" s="15" t="s">
        <v>3218</v>
      </c>
      <c r="D1599" s="25"/>
      <c r="E1599" s="25"/>
      <c r="F1599" s="43"/>
      <c r="G1599" s="43"/>
    </row>
    <row r="1600">
      <c r="A1600" s="27" t="s">
        <v>3219</v>
      </c>
      <c r="B1600" s="9" t="s">
        <v>44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29</v>
      </c>
      <c r="C1602" s="21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44</v>
      </c>
      <c r="C1603" s="33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24</v>
      </c>
      <c r="C1604" s="21" t="s">
        <v>3228</v>
      </c>
      <c r="D1604" s="25"/>
      <c r="E1604" s="25"/>
      <c r="F1604" s="43"/>
      <c r="G1604" s="43"/>
    </row>
    <row r="1605">
      <c r="A1605" s="24" t="s">
        <v>3229</v>
      </c>
      <c r="B1605" s="14" t="s">
        <v>82</v>
      </c>
      <c r="C1605" s="33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24</v>
      </c>
      <c r="C1606" s="21" t="s">
        <v>3232</v>
      </c>
      <c r="D1606" s="25"/>
      <c r="E1606" s="25"/>
      <c r="F1606" s="43"/>
      <c r="G1606" s="43"/>
    </row>
    <row r="1607">
      <c r="A1607" s="24" t="s">
        <v>3233</v>
      </c>
      <c r="B1607" s="14" t="s">
        <v>24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32</v>
      </c>
      <c r="C1608" s="21" t="s">
        <v>3236</v>
      </c>
      <c r="D1608" s="25"/>
      <c r="E1608" s="25"/>
      <c r="F1608" s="43"/>
      <c r="G1608" s="43"/>
    </row>
    <row r="1609">
      <c r="A1609" s="13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7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13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44</v>
      </c>
      <c r="C1612" s="21" t="s">
        <v>3244</v>
      </c>
      <c r="D1612" s="25"/>
      <c r="E1612" s="25"/>
      <c r="F1612" s="43"/>
      <c r="G1612" s="43"/>
    </row>
    <row r="1613">
      <c r="A1613" s="24" t="s">
        <v>3245</v>
      </c>
      <c r="B1613" s="14" t="s">
        <v>29</v>
      </c>
      <c r="C1613" s="15" t="s">
        <v>3246</v>
      </c>
      <c r="D1613" s="25"/>
      <c r="E1613" s="25"/>
      <c r="F1613" s="43"/>
      <c r="G1613" s="43"/>
    </row>
    <row r="1614">
      <c r="A1614" s="20" t="s">
        <v>3247</v>
      </c>
      <c r="B1614" s="9" t="s">
        <v>29</v>
      </c>
      <c r="C1614" s="21" t="s">
        <v>3248</v>
      </c>
      <c r="D1614" s="25"/>
      <c r="E1614" s="25"/>
      <c r="F1614" s="43"/>
      <c r="G1614" s="43"/>
    </row>
    <row r="1615">
      <c r="A1615" s="24" t="s">
        <v>3249</v>
      </c>
      <c r="B1615" s="14" t="s">
        <v>82</v>
      </c>
      <c r="C1615" s="15" t="s">
        <v>3250</v>
      </c>
      <c r="D1615" s="25"/>
      <c r="E1615" s="25"/>
      <c r="F1615" s="43"/>
      <c r="G1615" s="43"/>
    </row>
    <row r="1616">
      <c r="A1616" s="27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44</v>
      </c>
      <c r="C1617" s="15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29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24</v>
      </c>
      <c r="C1619" s="15" t="s">
        <v>3258</v>
      </c>
      <c r="D1619" s="25"/>
      <c r="E1619" s="25"/>
      <c r="F1619" s="43"/>
      <c r="G1619" s="43"/>
    </row>
    <row r="1620">
      <c r="A1620" s="27" t="s">
        <v>3259</v>
      </c>
      <c r="B1620" s="9" t="s">
        <v>32</v>
      </c>
      <c r="C1620" s="21" t="s">
        <v>3260</v>
      </c>
      <c r="D1620" s="25"/>
      <c r="E1620" s="25"/>
      <c r="F1620" s="43"/>
      <c r="G1620" s="43"/>
    </row>
    <row r="1621">
      <c r="A1621" s="47" t="s">
        <v>3261</v>
      </c>
      <c r="B1621" s="14" t="s">
        <v>24</v>
      </c>
      <c r="C1621" s="48" t="s">
        <v>3262</v>
      </c>
      <c r="D1621" s="25"/>
      <c r="E1621" s="25"/>
      <c r="F1621" s="43"/>
      <c r="G1621" s="43"/>
    </row>
    <row r="1622">
      <c r="A1622" s="8" t="s">
        <v>3263</v>
      </c>
      <c r="B1622" s="9" t="s">
        <v>44</v>
      </c>
      <c r="C1622" s="10" t="s">
        <v>3264</v>
      </c>
      <c r="D1622" s="25"/>
      <c r="E1622" s="25"/>
      <c r="F1622" s="43"/>
      <c r="G1622" s="43"/>
    </row>
    <row r="1623">
      <c r="A1623" s="47" t="s">
        <v>3265</v>
      </c>
      <c r="B1623" s="14" t="s">
        <v>44</v>
      </c>
      <c r="C1623" s="48" t="s">
        <v>3266</v>
      </c>
      <c r="D1623" s="25"/>
      <c r="E1623" s="25"/>
      <c r="F1623" s="43"/>
      <c r="G1623" s="43"/>
    </row>
    <row r="1624">
      <c r="A1624" s="8" t="s">
        <v>3267</v>
      </c>
      <c r="B1624" s="9" t="s">
        <v>24</v>
      </c>
      <c r="C1624" s="21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24</v>
      </c>
      <c r="C1625" s="33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44</v>
      </c>
      <c r="C1626" s="21" t="s">
        <v>3272</v>
      </c>
      <c r="D1626" s="25"/>
      <c r="E1626" s="25"/>
      <c r="F1626" s="43"/>
      <c r="G1626" s="43"/>
    </row>
    <row r="1627">
      <c r="A1627" s="24" t="s">
        <v>3273</v>
      </c>
      <c r="B1627" s="14" t="s">
        <v>82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24</v>
      </c>
      <c r="C1628" s="21" t="s">
        <v>3276</v>
      </c>
      <c r="D1628" s="25"/>
      <c r="E1628" s="25"/>
      <c r="F1628" s="43"/>
      <c r="G1628" s="43"/>
    </row>
    <row r="1629">
      <c r="A1629" s="13" t="s">
        <v>3277</v>
      </c>
      <c r="B1629" s="14" t="s">
        <v>32</v>
      </c>
      <c r="C1629" s="15" t="s">
        <v>3278</v>
      </c>
      <c r="D1629" s="25"/>
      <c r="E1629" s="25"/>
      <c r="F1629" s="43"/>
      <c r="G1629" s="43"/>
    </row>
    <row r="1630">
      <c r="A1630" s="27" t="s">
        <v>3279</v>
      </c>
      <c r="B1630" s="9" t="s">
        <v>24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44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32</v>
      </c>
      <c r="C1632" s="21" t="s">
        <v>3284</v>
      </c>
      <c r="D1632" s="25"/>
      <c r="E1632" s="25"/>
      <c r="F1632" s="43"/>
      <c r="G1632" s="43"/>
    </row>
    <row r="1633">
      <c r="A1633" s="24" t="s">
        <v>3285</v>
      </c>
      <c r="B1633" s="14" t="s">
        <v>82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32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24</v>
      </c>
      <c r="C1635" s="15" t="s">
        <v>3290</v>
      </c>
      <c r="D1635" s="25"/>
      <c r="E1635" s="25"/>
      <c r="F1635" s="43"/>
      <c r="G1635" s="43"/>
    </row>
    <row r="1636">
      <c r="A1636" s="20" t="s">
        <v>3291</v>
      </c>
      <c r="B1636" s="9" t="s">
        <v>44</v>
      </c>
      <c r="C1636" s="21" t="s">
        <v>3292</v>
      </c>
      <c r="D1636" s="25"/>
      <c r="E1636" s="25"/>
      <c r="F1636" s="43"/>
      <c r="G1636" s="43"/>
    </row>
    <row r="1637">
      <c r="A1637" s="24" t="s">
        <v>3293</v>
      </c>
      <c r="B1637" s="14" t="s">
        <v>24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24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29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44</v>
      </c>
      <c r="C1640" s="21" t="s">
        <v>3300</v>
      </c>
      <c r="D1640" s="25"/>
      <c r="E1640" s="25"/>
      <c r="F1640" s="43"/>
      <c r="G1640" s="43"/>
    </row>
    <row r="1641">
      <c r="A1641" s="13" t="s">
        <v>3301</v>
      </c>
      <c r="B1641" s="14" t="s">
        <v>29</v>
      </c>
      <c r="C1641" s="15" t="s">
        <v>3302</v>
      </c>
      <c r="D1641" s="25"/>
      <c r="E1641" s="25"/>
      <c r="F1641" s="43"/>
      <c r="G1641" s="43"/>
    </row>
    <row r="1642">
      <c r="A1642" s="27" t="s">
        <v>3303</v>
      </c>
      <c r="B1642" s="9" t="s">
        <v>44</v>
      </c>
      <c r="C1642" s="21" t="s">
        <v>3304</v>
      </c>
      <c r="D1642" s="25"/>
      <c r="E1642" s="25"/>
      <c r="F1642" s="43"/>
      <c r="G1642" s="43"/>
    </row>
    <row r="1643">
      <c r="A1643" s="13" t="s">
        <v>3305</v>
      </c>
      <c r="B1643" s="14" t="s">
        <v>82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24</v>
      </c>
      <c r="C1644" s="21" t="s">
        <v>3308</v>
      </c>
      <c r="D1644" s="25"/>
      <c r="E1644" s="25"/>
      <c r="F1644" s="43"/>
      <c r="G1644" s="43"/>
    </row>
    <row r="1645">
      <c r="A1645" s="24" t="s">
        <v>3309</v>
      </c>
      <c r="B1645" s="14" t="s">
        <v>82</v>
      </c>
      <c r="C1645" s="15" t="s">
        <v>3310</v>
      </c>
      <c r="D1645" s="25"/>
      <c r="E1645" s="25"/>
      <c r="F1645" s="43"/>
      <c r="G1645" s="43"/>
    </row>
    <row r="1646">
      <c r="A1646" s="8" t="s">
        <v>3311</v>
      </c>
      <c r="B1646" s="9" t="s">
        <v>44</v>
      </c>
      <c r="C1646" s="10" t="s">
        <v>3312</v>
      </c>
      <c r="D1646" s="25"/>
      <c r="E1646" s="25"/>
      <c r="F1646" s="43"/>
      <c r="G1646" s="43"/>
    </row>
    <row r="1647">
      <c r="A1647" s="47" t="s">
        <v>3313</v>
      </c>
      <c r="B1647" s="14" t="s">
        <v>21</v>
      </c>
      <c r="C1647" s="48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29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44</v>
      </c>
      <c r="C1649" s="15" t="s">
        <v>3318</v>
      </c>
      <c r="D1649" s="25"/>
      <c r="E1649" s="25"/>
      <c r="F1649" s="43"/>
      <c r="G1649" s="43"/>
    </row>
    <row r="1650">
      <c r="A1650" s="27" t="s">
        <v>3319</v>
      </c>
      <c r="B1650" s="9" t="s">
        <v>24</v>
      </c>
      <c r="C1650" s="21" t="s">
        <v>3320</v>
      </c>
      <c r="D1650" s="25"/>
      <c r="E1650" s="25"/>
      <c r="F1650" s="43"/>
      <c r="G1650" s="43"/>
    </row>
    <row r="1651">
      <c r="A1651" s="13" t="s">
        <v>3321</v>
      </c>
      <c r="B1651" s="14" t="s">
        <v>44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24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44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24</v>
      </c>
      <c r="C1655" s="15" t="s">
        <v>3330</v>
      </c>
      <c r="D1655" s="25"/>
      <c r="E1655" s="25"/>
      <c r="F1655" s="43"/>
      <c r="G1655" s="43"/>
    </row>
    <row r="1656">
      <c r="A1656" s="27" t="s">
        <v>3331</v>
      </c>
      <c r="B1656" s="9" t="s">
        <v>32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44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24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29</v>
      </c>
      <c r="C1659" s="15" t="s">
        <v>3338</v>
      </c>
      <c r="D1659" s="25"/>
      <c r="E1659" s="25"/>
      <c r="F1659" s="43"/>
      <c r="G1659" s="43"/>
    </row>
    <row r="1660">
      <c r="A1660" s="27" t="s">
        <v>3339</v>
      </c>
      <c r="B1660" s="9" t="s">
        <v>29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44</v>
      </c>
      <c r="C1661" s="15" t="s">
        <v>3342</v>
      </c>
      <c r="D1661" s="25"/>
      <c r="E1661" s="25"/>
      <c r="F1661" s="43"/>
      <c r="G1661" s="43"/>
    </row>
    <row r="1662">
      <c r="A1662" s="20" t="s">
        <v>3343</v>
      </c>
      <c r="B1662" s="9" t="s">
        <v>44</v>
      </c>
      <c r="C1662" s="21" t="s">
        <v>3344</v>
      </c>
      <c r="D1662" s="25"/>
      <c r="E1662" s="25"/>
      <c r="F1662" s="43"/>
      <c r="G1662" s="43"/>
    </row>
    <row r="1663">
      <c r="A1663" s="47" t="s">
        <v>3345</v>
      </c>
      <c r="B1663" s="14" t="s">
        <v>29</v>
      </c>
      <c r="C1663" s="48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24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21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32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82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44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44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82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82</v>
      </c>
      <c r="C1671" s="33" t="s">
        <v>3362</v>
      </c>
      <c r="D1671" s="25"/>
      <c r="E1671" s="25"/>
      <c r="F1671" s="43"/>
      <c r="G1671" s="43"/>
    </row>
    <row r="1672">
      <c r="A1672" s="27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24</v>
      </c>
      <c r="C1673" s="15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82</v>
      </c>
      <c r="C1674" s="21" t="s">
        <v>3368</v>
      </c>
      <c r="D1674" s="25"/>
      <c r="E1674" s="25"/>
      <c r="F1674" s="43"/>
      <c r="G1674" s="43"/>
    </row>
    <row r="1675">
      <c r="A1675" s="24" t="s">
        <v>3369</v>
      </c>
      <c r="B1675" s="14" t="s">
        <v>44</v>
      </c>
      <c r="C1675" s="15" t="s">
        <v>3370</v>
      </c>
      <c r="D1675" s="25"/>
      <c r="E1675" s="25"/>
      <c r="F1675" s="43"/>
      <c r="G1675" s="43"/>
    </row>
    <row r="1676">
      <c r="A1676" s="20" t="s">
        <v>3371</v>
      </c>
      <c r="B1676" s="9" t="s">
        <v>32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29</v>
      </c>
      <c r="C1677" s="33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24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82</v>
      </c>
      <c r="C1679" s="15" t="s">
        <v>3378</v>
      </c>
      <c r="D1679" s="25"/>
      <c r="E1679" s="25"/>
      <c r="F1679" s="43"/>
      <c r="G1679" s="43"/>
    </row>
    <row r="1680">
      <c r="A1680" s="27" t="s">
        <v>3379</v>
      </c>
      <c r="B1680" s="9" t="s">
        <v>24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44</v>
      </c>
      <c r="C1681" s="33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24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82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32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44</v>
      </c>
      <c r="C1685" s="33" t="s">
        <v>3390</v>
      </c>
      <c r="D1685" s="25"/>
      <c r="E1685" s="25"/>
      <c r="F1685" s="43"/>
      <c r="G1685" s="43"/>
    </row>
    <row r="1686">
      <c r="A1686" s="27" t="s">
        <v>3391</v>
      </c>
      <c r="B1686" s="9" t="s">
        <v>32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82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29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58</v>
      </c>
      <c r="C1689" s="15" t="s">
        <v>3398</v>
      </c>
      <c r="D1689" s="25"/>
      <c r="E1689" s="25"/>
      <c r="F1689" s="43"/>
      <c r="G1689" s="43"/>
    </row>
    <row r="1690">
      <c r="A1690" s="27" t="s">
        <v>3399</v>
      </c>
      <c r="B1690" s="9" t="s">
        <v>44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44</v>
      </c>
      <c r="C1691" s="15" t="s">
        <v>3402</v>
      </c>
      <c r="D1691" s="25"/>
      <c r="E1691" s="25"/>
      <c r="F1691" s="43"/>
      <c r="G1691" s="43"/>
    </row>
    <row r="1692">
      <c r="A1692" s="27" t="s">
        <v>3403</v>
      </c>
      <c r="B1692" s="9" t="s">
        <v>82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24</v>
      </c>
      <c r="C1695" s="33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24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32</v>
      </c>
      <c r="C1697" s="15" t="s">
        <v>3414</v>
      </c>
      <c r="D1697" s="25"/>
      <c r="E1697" s="25"/>
      <c r="F1697" s="43"/>
      <c r="G1697" s="43"/>
    </row>
    <row r="1698">
      <c r="A1698" s="27" t="s">
        <v>3415</v>
      </c>
      <c r="B1698" s="9" t="s">
        <v>44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82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24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32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44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7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24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32</v>
      </c>
      <c r="C1706" s="21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29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82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24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29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44</v>
      </c>
      <c r="C1711" s="15" t="s">
        <v>3442</v>
      </c>
      <c r="D1711" s="25"/>
      <c r="E1711" s="25"/>
      <c r="F1711" s="43"/>
      <c r="G1711" s="43"/>
    </row>
    <row r="1712">
      <c r="A1712" s="27" t="s">
        <v>3443</v>
      </c>
      <c r="B1712" s="9" t="s">
        <v>24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29</v>
      </c>
      <c r="C1713" s="33" t="s">
        <v>3446</v>
      </c>
      <c r="D1713" s="25"/>
      <c r="E1713" s="25"/>
      <c r="F1713" s="43"/>
      <c r="G1713" s="43"/>
    </row>
    <row r="1714">
      <c r="A1714" s="27" t="s">
        <v>3447</v>
      </c>
      <c r="B1714" s="9" t="s">
        <v>24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24</v>
      </c>
      <c r="C1715" s="15" t="s">
        <v>3450</v>
      </c>
      <c r="D1715" s="25"/>
      <c r="E1715" s="25"/>
      <c r="F1715" s="43"/>
      <c r="G1715" s="43"/>
    </row>
    <row r="1716">
      <c r="A1716" s="27" t="s">
        <v>3451</v>
      </c>
      <c r="B1716" s="9" t="s">
        <v>15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37</v>
      </c>
      <c r="C1717" s="15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55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184</v>
      </c>
      <c r="C1719" s="33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44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44</v>
      </c>
      <c r="C1721" s="15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44</v>
      </c>
      <c r="C1722" s="21" t="s">
        <v>3464</v>
      </c>
      <c r="D1722" s="25"/>
      <c r="E1722" s="25"/>
      <c r="F1722" s="43"/>
      <c r="G1722" s="43"/>
    </row>
    <row r="1723">
      <c r="A1723" s="24" t="s">
        <v>3465</v>
      </c>
      <c r="B1723" s="14" t="s">
        <v>82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29</v>
      </c>
      <c r="C1724" s="21" t="s">
        <v>3468</v>
      </c>
      <c r="D1724" s="25"/>
      <c r="E1724" s="25"/>
      <c r="F1724" s="43"/>
      <c r="G1724" s="43"/>
    </row>
    <row r="1725">
      <c r="A1725" s="24" t="s">
        <v>3469</v>
      </c>
      <c r="B1725" s="14" t="s">
        <v>32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44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32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82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29</v>
      </c>
      <c r="C1730" s="30" t="s">
        <v>3480</v>
      </c>
      <c r="D1730" s="25"/>
      <c r="E1730" s="25"/>
      <c r="F1730" s="43"/>
      <c r="G1730" s="43"/>
    </row>
    <row r="1731">
      <c r="A1731" s="24" t="s">
        <v>3481</v>
      </c>
      <c r="B1731" s="14" t="s">
        <v>44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24</v>
      </c>
      <c r="C1732" s="30" t="s">
        <v>3484</v>
      </c>
      <c r="D1732" s="25"/>
      <c r="E1732" s="25"/>
      <c r="F1732" s="43"/>
      <c r="G1732" s="43"/>
    </row>
    <row r="1733">
      <c r="A1733" s="24" t="s">
        <v>3485</v>
      </c>
      <c r="B1733" s="14" t="s">
        <v>24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32</v>
      </c>
      <c r="C1734" s="30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29</v>
      </c>
      <c r="C1735" s="15" t="s">
        <v>3490</v>
      </c>
      <c r="D1735" s="25"/>
      <c r="E1735" s="25"/>
      <c r="F1735" s="43"/>
      <c r="G1735" s="43"/>
    </row>
    <row r="1736">
      <c r="A1736" s="27" t="s">
        <v>3491</v>
      </c>
      <c r="B1736" s="9" t="s">
        <v>32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44</v>
      </c>
      <c r="C1738" s="21" t="s">
        <v>3496</v>
      </c>
      <c r="D1738" s="25"/>
      <c r="E1738" s="25"/>
      <c r="F1738" s="43"/>
      <c r="G1738" s="43"/>
    </row>
    <row r="1739">
      <c r="A1739" s="24" t="s">
        <v>3497</v>
      </c>
      <c r="B1739" s="14" t="s">
        <v>44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24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119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29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33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44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32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44</v>
      </c>
      <c r="C1746" s="21" t="s">
        <v>3512</v>
      </c>
      <c r="D1746" s="25"/>
      <c r="E1746" s="25"/>
      <c r="F1746" s="43"/>
      <c r="G1746" s="43"/>
    </row>
    <row r="1747">
      <c r="A1747" s="24" t="s">
        <v>3513</v>
      </c>
      <c r="B1747" s="14" t="s">
        <v>44</v>
      </c>
      <c r="C1747" s="15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24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82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223</v>
      </c>
      <c r="C1750" s="30" t="s">
        <v>3520</v>
      </c>
      <c r="D1750" s="25"/>
      <c r="E1750" s="25"/>
      <c r="F1750" s="43"/>
      <c r="G1750" s="43"/>
    </row>
    <row r="1751">
      <c r="A1751" s="24" t="s">
        <v>3521</v>
      </c>
      <c r="B1751" s="14" t="s">
        <v>44</v>
      </c>
      <c r="C1751" s="15" t="s">
        <v>3522</v>
      </c>
      <c r="D1751" s="25"/>
      <c r="E1751" s="25"/>
      <c r="F1751" s="43"/>
      <c r="G1751" s="43"/>
    </row>
    <row r="1752">
      <c r="A1752" s="27" t="s">
        <v>3523</v>
      </c>
      <c r="B1752" s="9" t="s">
        <v>223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29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44</v>
      </c>
      <c r="C1754" s="21" t="s">
        <v>3528</v>
      </c>
      <c r="D1754" s="25"/>
      <c r="E1754" s="25"/>
      <c r="F1754" s="43"/>
      <c r="G1754" s="43"/>
    </row>
    <row r="1755">
      <c r="A1755" s="13" t="s">
        <v>3529</v>
      </c>
      <c r="B1755" s="14" t="s">
        <v>24</v>
      </c>
      <c r="C1755" s="15" t="s">
        <v>3530</v>
      </c>
      <c r="D1755" s="25"/>
      <c r="E1755" s="25"/>
      <c r="F1755" s="43"/>
      <c r="G1755" s="43"/>
    </row>
    <row r="1756">
      <c r="A1756" s="20" t="s">
        <v>3531</v>
      </c>
      <c r="B1756" s="9" t="s">
        <v>44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29</v>
      </c>
      <c r="C1757" s="15" t="s">
        <v>3534</v>
      </c>
      <c r="D1757" s="25"/>
      <c r="E1757" s="25"/>
      <c r="F1757" s="43"/>
      <c r="G1757" s="43"/>
    </row>
    <row r="1758">
      <c r="A1758" s="27" t="s">
        <v>3535</v>
      </c>
      <c r="B1758" s="9" t="s">
        <v>32</v>
      </c>
      <c r="C1758" s="21" t="s">
        <v>3536</v>
      </c>
      <c r="D1758" s="25"/>
      <c r="E1758" s="25"/>
      <c r="F1758" s="43"/>
      <c r="G1758" s="43"/>
    </row>
    <row r="1759">
      <c r="A1759" s="24" t="s">
        <v>3537</v>
      </c>
      <c r="B1759" s="14" t="s">
        <v>223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223</v>
      </c>
      <c r="C1760" s="30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29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24</v>
      </c>
      <c r="C1762" s="21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223</v>
      </c>
      <c r="C1763" s="15" t="s">
        <v>3546</v>
      </c>
      <c r="D1763" s="25"/>
      <c r="E1763" s="25"/>
      <c r="F1763" s="43"/>
      <c r="G1763" s="43"/>
    </row>
    <row r="1764">
      <c r="A1764" s="8" t="s">
        <v>3547</v>
      </c>
      <c r="B1764" s="9" t="s">
        <v>44</v>
      </c>
      <c r="C1764" s="10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21</v>
      </c>
      <c r="C1765" s="33" t="s">
        <v>3550</v>
      </c>
      <c r="D1765" s="25"/>
      <c r="E1765" s="25"/>
      <c r="F1765" s="43"/>
      <c r="G1765" s="43"/>
    </row>
    <row r="1766">
      <c r="A1766" s="27" t="s">
        <v>3551</v>
      </c>
      <c r="B1766" s="9" t="s">
        <v>44</v>
      </c>
      <c r="C1766" s="21" t="s">
        <v>3552</v>
      </c>
      <c r="D1766" s="25"/>
      <c r="E1766" s="25"/>
      <c r="F1766" s="43"/>
      <c r="G1766" s="43"/>
    </row>
    <row r="1767">
      <c r="A1767" s="24" t="s">
        <v>3553</v>
      </c>
      <c r="B1767" s="14" t="s">
        <v>32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82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24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82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32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21</v>
      </c>
      <c r="C1772" s="21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44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32</v>
      </c>
      <c r="C1774" s="21" t="s">
        <v>3568</v>
      </c>
      <c r="D1774" s="25"/>
      <c r="E1774" s="25"/>
      <c r="F1774" s="43"/>
      <c r="G1774" s="43"/>
    </row>
    <row r="1775">
      <c r="A1775" s="24" t="s">
        <v>3569</v>
      </c>
      <c r="B1775" s="14" t="s">
        <v>15</v>
      </c>
      <c r="C1775" s="15" t="s">
        <v>3570</v>
      </c>
      <c r="D1775" s="25"/>
      <c r="E1775" s="25"/>
      <c r="F1775" s="43"/>
      <c r="G1775" s="43"/>
    </row>
    <row r="1776">
      <c r="A1776" s="8" t="s">
        <v>3571</v>
      </c>
      <c r="B1776" s="9" t="s">
        <v>32</v>
      </c>
      <c r="C1776" s="10" t="s">
        <v>3572</v>
      </c>
      <c r="D1776" s="25"/>
      <c r="E1776" s="25"/>
      <c r="F1776" s="43"/>
      <c r="G1776" s="43"/>
    </row>
    <row r="1777">
      <c r="A1777" s="13" t="s">
        <v>3573</v>
      </c>
      <c r="B1777" s="14" t="s">
        <v>24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24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24</v>
      </c>
      <c r="C1779" s="15" t="s">
        <v>3578</v>
      </c>
      <c r="D1779" s="25"/>
      <c r="E1779" s="25"/>
      <c r="F1779" s="43"/>
      <c r="G1779" s="43"/>
    </row>
    <row r="1780">
      <c r="A1780" s="27" t="s">
        <v>3579</v>
      </c>
      <c r="B1780" s="9" t="s">
        <v>24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29</v>
      </c>
      <c r="C1781" s="15" t="s">
        <v>3582</v>
      </c>
      <c r="D1781" s="25"/>
      <c r="E1781" s="25"/>
      <c r="F1781" s="43"/>
      <c r="G1781" s="43"/>
    </row>
    <row r="1782">
      <c r="A1782" s="27" t="s">
        <v>3583</v>
      </c>
      <c r="B1782" s="9" t="s">
        <v>15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32</v>
      </c>
      <c r="C1783" s="33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82</v>
      </c>
      <c r="C1784" s="21" t="s">
        <v>3588</v>
      </c>
      <c r="D1784" s="25"/>
      <c r="E1784" s="25"/>
      <c r="F1784" s="43"/>
      <c r="G1784" s="43"/>
    </row>
    <row r="1785">
      <c r="A1785" s="24" t="s">
        <v>3589</v>
      </c>
      <c r="B1785" s="14" t="s">
        <v>44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32</v>
      </c>
      <c r="C1786" s="30" t="s">
        <v>3592</v>
      </c>
      <c r="D1786" s="25"/>
      <c r="E1786" s="25"/>
      <c r="F1786" s="43"/>
      <c r="G1786" s="43"/>
    </row>
    <row r="1787">
      <c r="A1787" s="24" t="s">
        <v>3593</v>
      </c>
      <c r="B1787" s="14" t="s">
        <v>15</v>
      </c>
      <c r="C1787" s="15" t="s">
        <v>3594</v>
      </c>
      <c r="D1787" s="25"/>
      <c r="E1787" s="25"/>
      <c r="F1787" s="43"/>
      <c r="G1787" s="43"/>
    </row>
    <row r="1788">
      <c r="A1788" s="27" t="s">
        <v>3595</v>
      </c>
      <c r="B1788" s="9" t="s">
        <v>32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32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24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44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24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24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44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32</v>
      </c>
      <c r="C1797" s="15" t="s">
        <v>3614</v>
      </c>
      <c r="D1797" s="25"/>
      <c r="E1797" s="25"/>
      <c r="F1797" s="43"/>
      <c r="G1797" s="43"/>
    </row>
    <row r="1798">
      <c r="A1798" s="27" t="s">
        <v>3615</v>
      </c>
      <c r="B1798" s="9" t="s">
        <v>21</v>
      </c>
      <c r="C1798" s="21" t="s">
        <v>3616</v>
      </c>
      <c r="D1798" s="25"/>
      <c r="E1798" s="25"/>
      <c r="F1798" s="43"/>
      <c r="G1798" s="43"/>
    </row>
    <row r="1799">
      <c r="A1799" s="47" t="s">
        <v>3617</v>
      </c>
      <c r="B1799" s="14" t="s">
        <v>44</v>
      </c>
      <c r="C1799" s="48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24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32</v>
      </c>
      <c r="C1802" s="21" t="s">
        <v>3624</v>
      </c>
      <c r="D1802" s="25"/>
      <c r="E1802" s="25"/>
      <c r="F1802" s="43"/>
      <c r="G1802" s="43"/>
    </row>
    <row r="1803">
      <c r="A1803" s="13" t="s">
        <v>3625</v>
      </c>
      <c r="B1803" s="14" t="s">
        <v>32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44</v>
      </c>
      <c r="C1804" s="21" t="s">
        <v>3628</v>
      </c>
      <c r="D1804" s="25"/>
      <c r="E1804" s="25"/>
      <c r="F1804" s="43"/>
      <c r="G1804" s="43"/>
    </row>
    <row r="1805">
      <c r="A1805" s="24" t="s">
        <v>3629</v>
      </c>
      <c r="B1805" s="14" t="s">
        <v>44</v>
      </c>
      <c r="C1805" s="15" t="s">
        <v>3630</v>
      </c>
      <c r="D1805" s="25"/>
      <c r="E1805" s="25"/>
      <c r="F1805" s="43"/>
      <c r="G1805" s="43"/>
    </row>
    <row r="1806">
      <c r="A1806" s="61" t="s">
        <v>3631</v>
      </c>
      <c r="B1806" s="9" t="s">
        <v>15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24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24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37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21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32</v>
      </c>
      <c r="C1811" s="15" t="s">
        <v>3642</v>
      </c>
      <c r="D1811" s="25"/>
      <c r="E1811" s="25"/>
      <c r="F1811" s="43"/>
      <c r="G1811" s="43"/>
    </row>
    <row r="1812">
      <c r="A1812" s="27" t="s">
        <v>3643</v>
      </c>
      <c r="B1812" s="9" t="s">
        <v>44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44</v>
      </c>
      <c r="C1813" s="15" t="s">
        <v>3646</v>
      </c>
      <c r="D1813" s="25"/>
      <c r="E1813" s="25"/>
      <c r="F1813" s="43"/>
      <c r="G1813" s="43"/>
    </row>
    <row r="1814">
      <c r="A1814" s="27" t="s">
        <v>3647</v>
      </c>
      <c r="B1814" s="9" t="s">
        <v>32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37</v>
      </c>
      <c r="C1815" s="33" t="s">
        <v>3650</v>
      </c>
      <c r="D1815" s="25"/>
      <c r="E1815" s="25"/>
      <c r="F1815" s="43"/>
      <c r="G1815" s="43"/>
    </row>
    <row r="1816">
      <c r="A1816" s="8" t="s">
        <v>3651</v>
      </c>
      <c r="B1816" s="9" t="s">
        <v>82</v>
      </c>
      <c r="C1816" s="10" t="s">
        <v>3652</v>
      </c>
      <c r="D1816" s="25"/>
      <c r="E1816" s="25"/>
      <c r="F1816" s="43"/>
      <c r="G1816" s="43"/>
    </row>
    <row r="1817">
      <c r="A1817" s="24" t="s">
        <v>3653</v>
      </c>
      <c r="B1817" s="14" t="s">
        <v>24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29</v>
      </c>
      <c r="C1818" s="30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24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24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24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32</v>
      </c>
      <c r="C1822" s="21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18</v>
      </c>
      <c r="C1823" s="15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44</v>
      </c>
      <c r="C1824" s="21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44</v>
      </c>
      <c r="C1825" s="15" t="s">
        <v>3670</v>
      </c>
      <c r="D1825" s="25"/>
      <c r="E1825" s="25"/>
      <c r="F1825" s="43"/>
      <c r="G1825" s="43"/>
    </row>
    <row r="1826">
      <c r="A1826" s="8" t="s">
        <v>3671</v>
      </c>
      <c r="B1826" s="9" t="s">
        <v>32</v>
      </c>
      <c r="C1826" s="10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24</v>
      </c>
      <c r="C1827" s="15" t="s">
        <v>3674</v>
      </c>
      <c r="D1827" s="25"/>
      <c r="E1827" s="25"/>
      <c r="F1827" s="43"/>
      <c r="G1827" s="43"/>
    </row>
    <row r="1828">
      <c r="A1828" s="8" t="s">
        <v>3675</v>
      </c>
      <c r="B1828" s="9" t="s">
        <v>32</v>
      </c>
      <c r="C1828" s="10" t="s">
        <v>3676</v>
      </c>
      <c r="D1828" s="25"/>
      <c r="E1828" s="25"/>
      <c r="F1828" s="43"/>
      <c r="G1828" s="43"/>
    </row>
    <row r="1829">
      <c r="A1829" s="47" t="s">
        <v>3677</v>
      </c>
      <c r="B1829" s="14" t="s">
        <v>44</v>
      </c>
      <c r="C1829" s="48" t="s">
        <v>3678</v>
      </c>
      <c r="D1829" s="25"/>
      <c r="E1829" s="25"/>
      <c r="F1829" s="43"/>
      <c r="G1829" s="43"/>
    </row>
    <row r="1830">
      <c r="A1830" s="20" t="s">
        <v>3679</v>
      </c>
      <c r="B1830" s="9" t="s">
        <v>29</v>
      </c>
      <c r="C1830" s="30" t="s">
        <v>3680</v>
      </c>
      <c r="D1830" s="25"/>
      <c r="E1830" s="25"/>
      <c r="F1830" s="43"/>
      <c r="G1830" s="43"/>
    </row>
    <row r="1831">
      <c r="A1831" s="47" t="s">
        <v>3681</v>
      </c>
      <c r="B1831" s="14" t="s">
        <v>32</v>
      </c>
      <c r="C1831" s="48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44</v>
      </c>
      <c r="C1832" s="21" t="s">
        <v>3684</v>
      </c>
      <c r="D1832" s="25"/>
      <c r="E1832" s="25"/>
      <c r="F1832" s="43"/>
      <c r="G1832" s="43"/>
    </row>
    <row r="1833">
      <c r="A1833" s="24" t="s">
        <v>3685</v>
      </c>
      <c r="B1833" s="14" t="s">
        <v>24</v>
      </c>
      <c r="C1833" s="15" t="s">
        <v>3686</v>
      </c>
      <c r="D1833" s="25"/>
      <c r="E1833" s="25"/>
      <c r="F1833" s="43"/>
      <c r="G1833" s="43"/>
    </row>
    <row r="1834">
      <c r="A1834" s="27" t="s">
        <v>3687</v>
      </c>
      <c r="B1834" s="9" t="s">
        <v>82</v>
      </c>
      <c r="C1834" s="21" t="s">
        <v>3688</v>
      </c>
      <c r="D1834" s="25"/>
      <c r="E1834" s="25"/>
      <c r="F1834" s="43"/>
      <c r="G1834" s="43"/>
    </row>
    <row r="1835">
      <c r="A1835" s="24" t="s">
        <v>3689</v>
      </c>
      <c r="B1835" s="14" t="s">
        <v>24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21</v>
      </c>
      <c r="C1837" s="33" t="s">
        <v>3694</v>
      </c>
      <c r="D1837" s="25"/>
      <c r="E1837" s="25"/>
      <c r="F1837" s="43"/>
      <c r="G1837" s="43"/>
    </row>
    <row r="1838">
      <c r="A1838" s="20" t="s">
        <v>3695</v>
      </c>
      <c r="B1838" s="9" t="s">
        <v>29</v>
      </c>
      <c r="C1838" s="30" t="s">
        <v>3696</v>
      </c>
      <c r="D1838" s="25"/>
      <c r="E1838" s="25"/>
      <c r="F1838" s="43"/>
      <c r="G1838" s="43"/>
    </row>
    <row r="1839">
      <c r="A1839" s="13" t="s">
        <v>3697</v>
      </c>
      <c r="B1839" s="14" t="s">
        <v>24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37</v>
      </c>
      <c r="C1840" s="30" t="s">
        <v>3700</v>
      </c>
      <c r="D1840" s="25"/>
      <c r="E1840" s="25"/>
      <c r="F1840" s="43"/>
      <c r="G1840" s="43"/>
    </row>
    <row r="1841">
      <c r="A1841" s="24" t="s">
        <v>3701</v>
      </c>
      <c r="B1841" s="14" t="s">
        <v>24</v>
      </c>
      <c r="C1841" s="15" t="s">
        <v>3702</v>
      </c>
      <c r="D1841" s="25"/>
      <c r="E1841" s="25"/>
      <c r="F1841" s="43"/>
      <c r="G1841" s="43"/>
    </row>
    <row r="1842">
      <c r="A1842" s="27" t="s">
        <v>3703</v>
      </c>
      <c r="B1842" s="9" t="s">
        <v>44</v>
      </c>
      <c r="C1842" s="21" t="s">
        <v>3704</v>
      </c>
      <c r="D1842" s="25"/>
      <c r="E1842" s="25"/>
      <c r="F1842" s="43"/>
      <c r="G1842" s="43"/>
    </row>
    <row r="1843">
      <c r="A1843" s="13" t="s">
        <v>3705</v>
      </c>
      <c r="B1843" s="14" t="s">
        <v>44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32</v>
      </c>
      <c r="C1844" s="21" t="s">
        <v>3708</v>
      </c>
      <c r="D1844" s="25"/>
      <c r="E1844" s="25"/>
      <c r="F1844" s="43"/>
      <c r="G1844" s="43"/>
    </row>
    <row r="1845">
      <c r="A1845" s="24" t="s">
        <v>3709</v>
      </c>
      <c r="B1845" s="14" t="s">
        <v>29</v>
      </c>
      <c r="C1845" s="15" t="s">
        <v>3710</v>
      </c>
      <c r="D1845" s="25"/>
      <c r="E1845" s="25"/>
      <c r="F1845" s="43"/>
      <c r="G1845" s="43"/>
    </row>
    <row r="1846">
      <c r="A1846" s="27" t="s">
        <v>3711</v>
      </c>
      <c r="B1846" s="9" t="s">
        <v>24</v>
      </c>
      <c r="C1846" s="21" t="s">
        <v>3712</v>
      </c>
      <c r="D1846" s="25"/>
      <c r="E1846" s="25"/>
      <c r="F1846" s="43"/>
      <c r="G1846" s="43"/>
    </row>
    <row r="1847">
      <c r="A1847" s="13" t="s">
        <v>3713</v>
      </c>
      <c r="B1847" s="14" t="s">
        <v>24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58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24</v>
      </c>
      <c r="C1849" s="15" t="s">
        <v>3718</v>
      </c>
      <c r="D1849" s="25"/>
      <c r="E1849" s="25"/>
      <c r="F1849" s="43"/>
      <c r="G1849" s="43"/>
    </row>
    <row r="1850">
      <c r="A1850" s="27" t="s">
        <v>3719</v>
      </c>
      <c r="B1850" s="9" t="s">
        <v>634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24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32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82</v>
      </c>
      <c r="C1853" s="15" t="s">
        <v>3726</v>
      </c>
      <c r="D1853" s="25"/>
      <c r="E1853" s="25"/>
      <c r="F1853" s="43"/>
      <c r="G1853" s="43"/>
    </row>
    <row r="1854">
      <c r="A1854" s="27" t="s">
        <v>3727</v>
      </c>
      <c r="B1854" s="9" t="s">
        <v>44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44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32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29</v>
      </c>
      <c r="C1857" s="15" t="s">
        <v>3734</v>
      </c>
      <c r="D1857" s="25"/>
      <c r="E1857" s="25"/>
      <c r="F1857" s="43"/>
      <c r="G1857" s="43"/>
    </row>
    <row r="1858">
      <c r="A1858" s="27" t="s">
        <v>3735</v>
      </c>
      <c r="B1858" s="9" t="s">
        <v>44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82</v>
      </c>
      <c r="C1859" s="15" t="s">
        <v>3738</v>
      </c>
      <c r="D1859" s="25"/>
      <c r="E1859" s="25"/>
      <c r="F1859" s="43"/>
      <c r="G1859" s="43"/>
    </row>
    <row r="1860">
      <c r="A1860" s="27" t="s">
        <v>3739</v>
      </c>
      <c r="B1860" s="9" t="s">
        <v>24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29</v>
      </c>
      <c r="C1861" s="15" t="s">
        <v>3742</v>
      </c>
      <c r="D1861" s="25"/>
      <c r="E1861" s="25"/>
      <c r="F1861" s="43"/>
      <c r="G1861" s="43"/>
    </row>
    <row r="1862">
      <c r="A1862" s="20" t="s">
        <v>3743</v>
      </c>
      <c r="B1862" s="9" t="s">
        <v>24</v>
      </c>
      <c r="C1862" s="30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44</v>
      </c>
      <c r="C1863" s="15" t="s">
        <v>3746</v>
      </c>
      <c r="D1863" s="25"/>
      <c r="E1863" s="25"/>
      <c r="F1863" s="43"/>
      <c r="G1863" s="43"/>
    </row>
    <row r="1864">
      <c r="A1864" s="27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24" t="s">
        <v>3749</v>
      </c>
      <c r="B1865" s="14" t="s">
        <v>44</v>
      </c>
      <c r="C1865" s="15" t="s">
        <v>3750</v>
      </c>
      <c r="D1865" s="25"/>
      <c r="E1865" s="25"/>
      <c r="F1865" s="43"/>
      <c r="G1865" s="43"/>
    </row>
    <row r="1866">
      <c r="A1866" s="27" t="s">
        <v>3751</v>
      </c>
      <c r="B1866" s="9" t="s">
        <v>44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82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13" t="s">
        <v>3757</v>
      </c>
      <c r="B1869" s="14" t="s">
        <v>24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44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24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44</v>
      </c>
      <c r="C1873" s="15" t="s">
        <v>3766</v>
      </c>
      <c r="D1873" s="43"/>
      <c r="E1873" s="43"/>
      <c r="F1873" s="43"/>
      <c r="G1873" s="43"/>
    </row>
    <row r="1874">
      <c r="A1874" s="20" t="s">
        <v>3767</v>
      </c>
      <c r="B1874" s="9" t="s">
        <v>24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24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44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24</v>
      </c>
      <c r="C1879" s="15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15</v>
      </c>
      <c r="C1880" s="21" t="s">
        <v>3780</v>
      </c>
      <c r="D1880" s="43"/>
      <c r="E1880" s="43"/>
      <c r="F1880" s="43"/>
      <c r="G1880" s="43"/>
    </row>
    <row r="1881">
      <c r="A1881" s="13" t="s">
        <v>3781</v>
      </c>
      <c r="B1881" s="14" t="s">
        <v>29</v>
      </c>
      <c r="C1881" s="15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44</v>
      </c>
      <c r="C1882" s="30" t="s">
        <v>3784</v>
      </c>
      <c r="D1882" s="43"/>
      <c r="E1882" s="43"/>
      <c r="F1882" s="43"/>
      <c r="G1882" s="43"/>
    </row>
    <row r="1883">
      <c r="A1883" s="24" t="s">
        <v>3785</v>
      </c>
      <c r="B1883" s="14" t="s">
        <v>24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44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29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24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82</v>
      </c>
      <c r="C1887" s="15" t="s">
        <v>3794</v>
      </c>
      <c r="D1887" s="43"/>
      <c r="E1887" s="43"/>
      <c r="F1887" s="43"/>
      <c r="G1887" s="43"/>
    </row>
    <row r="1888">
      <c r="A1888" s="27" t="s">
        <v>3795</v>
      </c>
      <c r="B1888" s="9" t="s">
        <v>44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24</v>
      </c>
      <c r="C1889" s="15" t="s">
        <v>3798</v>
      </c>
      <c r="D1889" s="43"/>
      <c r="E1889" s="43"/>
      <c r="F1889" s="43"/>
      <c r="G1889" s="43"/>
    </row>
    <row r="1890">
      <c r="A1890" s="27" t="s">
        <v>3799</v>
      </c>
      <c r="B1890" s="9" t="s">
        <v>32</v>
      </c>
      <c r="C1890" s="21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44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24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29</v>
      </c>
      <c r="C1893" s="15" t="s">
        <v>3806</v>
      </c>
      <c r="D1893" s="43"/>
      <c r="E1893" s="43"/>
      <c r="F1893" s="43"/>
      <c r="G1893" s="43"/>
    </row>
    <row r="1894">
      <c r="A1894" s="8" t="s">
        <v>3807</v>
      </c>
      <c r="B1894" s="9" t="s">
        <v>32</v>
      </c>
      <c r="C1894" s="10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24</v>
      </c>
      <c r="C1895" s="15" t="s">
        <v>3810</v>
      </c>
      <c r="D1895" s="43"/>
      <c r="E1895" s="43"/>
      <c r="F1895" s="43"/>
      <c r="G1895" s="43"/>
    </row>
    <row r="1896">
      <c r="A1896" s="20" t="s">
        <v>3811</v>
      </c>
      <c r="B1896" s="9" t="s">
        <v>29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44</v>
      </c>
      <c r="C1897" s="33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24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24</v>
      </c>
      <c r="C1899" s="15" t="s">
        <v>3818</v>
      </c>
      <c r="D1899" s="43"/>
      <c r="E1899" s="43"/>
      <c r="F1899" s="43"/>
      <c r="G1899" s="43"/>
    </row>
    <row r="1900">
      <c r="A1900" s="27" t="s">
        <v>3819</v>
      </c>
      <c r="B1900" s="9" t="s">
        <v>44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24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44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32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32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24</v>
      </c>
      <c r="C1905" s="15" t="s">
        <v>3830</v>
      </c>
      <c r="D1905" s="43"/>
      <c r="E1905" s="43"/>
      <c r="F1905" s="43"/>
      <c r="G1905" s="43"/>
    </row>
    <row r="1906">
      <c r="A1906" s="27" t="s">
        <v>3831</v>
      </c>
      <c r="B1906" s="9" t="s">
        <v>44</v>
      </c>
      <c r="C1906" s="21" t="s">
        <v>3832</v>
      </c>
      <c r="D1906" s="43"/>
      <c r="E1906" s="43"/>
      <c r="F1906" s="43"/>
      <c r="G1906" s="43"/>
    </row>
    <row r="1907">
      <c r="A1907" s="24" t="s">
        <v>3833</v>
      </c>
      <c r="B1907" s="14" t="s">
        <v>82</v>
      </c>
      <c r="C1907" s="15" t="s">
        <v>3834</v>
      </c>
      <c r="D1907" s="43"/>
      <c r="E1907" s="43"/>
      <c r="F1907" s="43"/>
      <c r="G1907" s="43"/>
    </row>
    <row r="1908">
      <c r="A1908" s="27" t="s">
        <v>3835</v>
      </c>
      <c r="B1908" s="9" t="s">
        <v>29</v>
      </c>
      <c r="C1908" s="21" t="s">
        <v>3836</v>
      </c>
      <c r="D1908" s="43"/>
      <c r="E1908" s="43"/>
      <c r="F1908" s="43"/>
      <c r="G1908" s="43"/>
    </row>
    <row r="1909">
      <c r="A1909" s="24" t="s">
        <v>3837</v>
      </c>
      <c r="B1909" s="14" t="s">
        <v>32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82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44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24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32</v>
      </c>
      <c r="C1913" s="15" t="s">
        <v>3846</v>
      </c>
      <c r="D1913" s="43"/>
      <c r="E1913" s="43"/>
      <c r="F1913" s="43"/>
      <c r="G1913" s="43"/>
    </row>
    <row r="1914">
      <c r="A1914" s="27" t="s">
        <v>3847</v>
      </c>
      <c r="B1914" s="9" t="s">
        <v>29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32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82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82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44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119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82</v>
      </c>
      <c r="C1920" s="21" t="s">
        <v>3860</v>
      </c>
      <c r="D1920" s="43"/>
      <c r="E1920" s="43"/>
      <c r="F1920" s="43"/>
      <c r="G1920" s="43"/>
    </row>
    <row r="1921">
      <c r="A1921" s="24" t="s">
        <v>3861</v>
      </c>
      <c r="B1921" s="14" t="s">
        <v>15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24" t="s">
        <v>3865</v>
      </c>
      <c r="B1923" s="14" t="s">
        <v>44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44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44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32</v>
      </c>
      <c r="C1926" s="21" t="s">
        <v>3872</v>
      </c>
      <c r="D1926" s="43"/>
      <c r="E1926" s="43"/>
      <c r="F1926" s="43"/>
      <c r="G1926" s="43"/>
    </row>
    <row r="1927">
      <c r="A1927" s="24" t="s">
        <v>3873</v>
      </c>
      <c r="B1927" s="14" t="s">
        <v>15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29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32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15</v>
      </c>
      <c r="C1930" s="21" t="s">
        <v>3880</v>
      </c>
      <c r="D1930" s="43"/>
      <c r="E1930" s="43"/>
      <c r="F1930" s="43"/>
      <c r="G1930" s="43"/>
    </row>
    <row r="1931">
      <c r="A1931" s="13" t="s">
        <v>3881</v>
      </c>
      <c r="B1931" s="14" t="s">
        <v>44</v>
      </c>
      <c r="C1931" s="33" t="s">
        <v>3882</v>
      </c>
      <c r="D1931" s="43"/>
      <c r="E1931" s="43"/>
      <c r="F1931" s="43"/>
      <c r="G1931" s="43"/>
    </row>
    <row r="1932">
      <c r="A1932" s="27" t="s">
        <v>3883</v>
      </c>
      <c r="B1932" s="9" t="s">
        <v>32</v>
      </c>
      <c r="C1932" s="21" t="s">
        <v>3884</v>
      </c>
      <c r="D1932" s="43"/>
      <c r="E1932" s="43"/>
      <c r="F1932" s="43"/>
      <c r="G1932" s="43"/>
    </row>
    <row r="1933">
      <c r="A1933" s="24" t="s">
        <v>3885</v>
      </c>
      <c r="B1933" s="14" t="s">
        <v>82</v>
      </c>
      <c r="C1933" s="15" t="s">
        <v>3886</v>
      </c>
      <c r="D1933" s="43"/>
      <c r="E1933" s="43"/>
      <c r="F1933" s="43"/>
      <c r="G1933" s="43"/>
    </row>
    <row r="1934">
      <c r="A1934" s="27" t="s">
        <v>3887</v>
      </c>
      <c r="B1934" s="9" t="s">
        <v>32</v>
      </c>
      <c r="C1934" s="21" t="s">
        <v>3888</v>
      </c>
      <c r="D1934" s="43"/>
      <c r="E1934" s="43"/>
      <c r="F1934" s="43"/>
      <c r="G1934" s="43"/>
    </row>
    <row r="1935">
      <c r="A1935" s="24" t="s">
        <v>3889</v>
      </c>
      <c r="B1935" s="14" t="s">
        <v>32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634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634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21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634</v>
      </c>
      <c r="C1939" s="15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634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21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29</v>
      </c>
      <c r="C1942" s="21" t="s">
        <v>3904</v>
      </c>
      <c r="D1942" s="43"/>
      <c r="E1942" s="43"/>
      <c r="F1942" s="43"/>
      <c r="G1942" s="43"/>
    </row>
    <row r="1943">
      <c r="A1943" s="24" t="s">
        <v>3905</v>
      </c>
      <c r="B1943" s="14" t="s">
        <v>21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24</v>
      </c>
      <c r="C1944" s="21" t="s">
        <v>3908</v>
      </c>
      <c r="D1944" s="43"/>
      <c r="E1944" s="43"/>
      <c r="F1944" s="43"/>
      <c r="G1944" s="43"/>
    </row>
    <row r="1945">
      <c r="A1945" s="24" t="s">
        <v>3909</v>
      </c>
      <c r="B1945" s="14" t="s">
        <v>634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634</v>
      </c>
      <c r="C1946" s="21" t="s">
        <v>3912</v>
      </c>
      <c r="D1946" s="43"/>
      <c r="E1946" s="43"/>
      <c r="F1946" s="43"/>
      <c r="G1946" s="43"/>
    </row>
    <row r="1947">
      <c r="A1947" s="47" t="s">
        <v>3913</v>
      </c>
      <c r="B1947" s="14" t="s">
        <v>44</v>
      </c>
      <c r="C1947" s="48" t="s">
        <v>3914</v>
      </c>
      <c r="D1947" s="43"/>
      <c r="E1947" s="43"/>
      <c r="F1947" s="43"/>
      <c r="G1947" s="43"/>
    </row>
    <row r="1948">
      <c r="A1948" s="8" t="s">
        <v>3915</v>
      </c>
      <c r="B1948" s="9" t="s">
        <v>32</v>
      </c>
      <c r="C1948" s="10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634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634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634</v>
      </c>
      <c r="C1951" s="33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634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29</v>
      </c>
      <c r="C1953" s="15" t="s">
        <v>3926</v>
      </c>
      <c r="D1953" s="43"/>
      <c r="E1953" s="43"/>
      <c r="F1953" s="43"/>
      <c r="G1953" s="43"/>
    </row>
    <row r="1954">
      <c r="A1954" s="20" t="s">
        <v>3927</v>
      </c>
      <c r="B1954" s="9" t="s">
        <v>44</v>
      </c>
      <c r="C1954" s="21" t="s">
        <v>3928</v>
      </c>
      <c r="D1954" s="43"/>
      <c r="E1954" s="43"/>
      <c r="F1954" s="43"/>
      <c r="G1954" s="43"/>
    </row>
    <row r="1955">
      <c r="A1955" s="24" t="s">
        <v>3929</v>
      </c>
      <c r="B1955" s="14" t="s">
        <v>44</v>
      </c>
      <c r="C1955" s="15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82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82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634</v>
      </c>
      <c r="C1958" s="30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32</v>
      </c>
      <c r="C1959" s="15" t="s">
        <v>3938</v>
      </c>
      <c r="D1959" s="43"/>
      <c r="E1959" s="43"/>
      <c r="F1959" s="43"/>
      <c r="G1959" s="43"/>
    </row>
    <row r="1960">
      <c r="A1960" s="27" t="s">
        <v>3939</v>
      </c>
      <c r="B1960" s="9" t="s">
        <v>44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32</v>
      </c>
      <c r="C1961" s="15" t="s">
        <v>3942</v>
      </c>
      <c r="D1961" s="43"/>
      <c r="E1961" s="43"/>
      <c r="F1961" s="43"/>
      <c r="G1961" s="43"/>
    </row>
    <row r="1962">
      <c r="A1962" s="20" t="s">
        <v>3943</v>
      </c>
      <c r="B1962" s="9" t="s">
        <v>634</v>
      </c>
      <c r="C1962" s="21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634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24</v>
      </c>
      <c r="C1964" s="21" t="s">
        <v>3948</v>
      </c>
      <c r="D1964" s="43"/>
      <c r="E1964" s="43"/>
      <c r="F1964" s="43"/>
      <c r="G1964" s="43"/>
    </row>
    <row r="1965">
      <c r="A1965" s="24" t="s">
        <v>3949</v>
      </c>
      <c r="B1965" s="14" t="s">
        <v>634</v>
      </c>
      <c r="C1965" s="15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634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82</v>
      </c>
      <c r="C1967" s="15" t="s">
        <v>3954</v>
      </c>
      <c r="D1967" s="43"/>
      <c r="E1967" s="43"/>
      <c r="F1967" s="43"/>
      <c r="G1967" s="43"/>
    </row>
    <row r="1968">
      <c r="A1968" s="8" t="s">
        <v>3955</v>
      </c>
      <c r="B1968" s="9" t="s">
        <v>44</v>
      </c>
      <c r="C1968" s="10" t="s">
        <v>3956</v>
      </c>
      <c r="D1968" s="43"/>
      <c r="E1968" s="43"/>
      <c r="F1968" s="43"/>
      <c r="G1968" s="43"/>
    </row>
    <row r="1969">
      <c r="A1969" s="24" t="s">
        <v>3957</v>
      </c>
      <c r="B1969" s="14" t="s">
        <v>44</v>
      </c>
      <c r="C1969" s="15" t="s">
        <v>3958</v>
      </c>
      <c r="D1969" s="43"/>
      <c r="E1969" s="43"/>
      <c r="F1969" s="43"/>
      <c r="G1969" s="43"/>
    </row>
    <row r="1970">
      <c r="A1970" s="27" t="s">
        <v>3959</v>
      </c>
      <c r="B1970" s="9" t="s">
        <v>32</v>
      </c>
      <c r="C1970" s="21" t="s">
        <v>3960</v>
      </c>
      <c r="D1970" s="43"/>
      <c r="E1970" s="43"/>
      <c r="F1970" s="43"/>
      <c r="G1970" s="43"/>
    </row>
    <row r="1971">
      <c r="A1971" s="24" t="s">
        <v>3961</v>
      </c>
      <c r="B1971" s="14" t="s">
        <v>29</v>
      </c>
      <c r="C1971" s="15" t="s">
        <v>3962</v>
      </c>
      <c r="D1971" s="43"/>
      <c r="E1971" s="43"/>
      <c r="F1971" s="43"/>
      <c r="G1971" s="43"/>
    </row>
    <row r="1972">
      <c r="A1972" s="27" t="s">
        <v>3963</v>
      </c>
      <c r="B1972" s="9" t="s">
        <v>634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32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634</v>
      </c>
      <c r="C1974" s="21" t="s">
        <v>3968</v>
      </c>
      <c r="D1974" s="43"/>
      <c r="E1974" s="43"/>
      <c r="F1974" s="43"/>
      <c r="G1974" s="43"/>
    </row>
    <row r="1975">
      <c r="A1975" s="24" t="s">
        <v>3969</v>
      </c>
      <c r="B1975" s="14" t="s">
        <v>82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29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44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32</v>
      </c>
      <c r="C1978" s="21" t="s">
        <v>3976</v>
      </c>
      <c r="D1978" s="43"/>
      <c r="E1978" s="43"/>
      <c r="F1978" s="43"/>
      <c r="G1978" s="43"/>
    </row>
    <row r="1979">
      <c r="A1979" s="24" t="s">
        <v>3977</v>
      </c>
      <c r="B1979" s="14" t="s">
        <v>223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223</v>
      </c>
      <c r="C1980" s="30" t="s">
        <v>3980</v>
      </c>
      <c r="D1980" s="43"/>
      <c r="E1980" s="43"/>
      <c r="F1980" s="43"/>
      <c r="G1980" s="43"/>
    </row>
    <row r="1981">
      <c r="A1981" s="24" t="s">
        <v>3981</v>
      </c>
      <c r="B1981" s="14" t="s">
        <v>44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24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44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44</v>
      </c>
      <c r="C1984" s="21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24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223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82</v>
      </c>
      <c r="C1987" s="33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44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32</v>
      </c>
      <c r="C1989" s="15" t="s">
        <v>3998</v>
      </c>
      <c r="D1989" s="43"/>
      <c r="E1989" s="43"/>
      <c r="F1989" s="43"/>
      <c r="G1989" s="43"/>
    </row>
    <row r="1990">
      <c r="A1990" s="8" t="s">
        <v>3999</v>
      </c>
      <c r="B1990" s="9" t="s">
        <v>44</v>
      </c>
      <c r="C1990" s="10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24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44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82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32</v>
      </c>
      <c r="C1994" s="21" t="s">
        <v>4008</v>
      </c>
      <c r="D1994" s="43"/>
      <c r="E1994" s="43"/>
      <c r="F1994" s="43"/>
      <c r="G1994" s="43"/>
    </row>
    <row r="1995">
      <c r="A1995" s="24" t="s">
        <v>4009</v>
      </c>
      <c r="B1995" s="14" t="s">
        <v>82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24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24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82</v>
      </c>
      <c r="C1998" s="21" t="s">
        <v>4016</v>
      </c>
      <c r="D1998" s="43"/>
      <c r="E1998" s="43"/>
      <c r="F1998" s="43"/>
      <c r="G1998" s="43"/>
    </row>
    <row r="1999">
      <c r="A1999" s="24" t="s">
        <v>4017</v>
      </c>
      <c r="B1999" s="14" t="s">
        <v>37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32</v>
      </c>
      <c r="C2000" s="21" t="s">
        <v>4020</v>
      </c>
      <c r="D2000" s="43"/>
      <c r="E2000" s="43"/>
      <c r="F2000" s="43"/>
      <c r="G2000" s="43"/>
    </row>
    <row r="2001">
      <c r="A2001" s="24" t="s">
        <v>4021</v>
      </c>
      <c r="B2001" s="14" t="s">
        <v>24</v>
      </c>
      <c r="C2001" s="15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24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82</v>
      </c>
      <c r="C2003" s="15" t="s">
        <v>4026</v>
      </c>
      <c r="D2003" s="43"/>
      <c r="E2003" s="43"/>
      <c r="F2003" s="43"/>
      <c r="G2003" s="43"/>
    </row>
    <row r="2004">
      <c r="A2004" s="27" t="s">
        <v>4027</v>
      </c>
      <c r="B2004" s="9" t="s">
        <v>44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55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32</v>
      </c>
      <c r="C2006" s="21" t="s">
        <v>4032</v>
      </c>
      <c r="D2006" s="43"/>
      <c r="E2006" s="43"/>
      <c r="F2006" s="43"/>
      <c r="G2006" s="43"/>
    </row>
    <row r="2007">
      <c r="A2007" s="13" t="s">
        <v>4033</v>
      </c>
      <c r="B2007" s="14" t="s">
        <v>24</v>
      </c>
      <c r="C2007" s="15" t="s">
        <v>4034</v>
      </c>
      <c r="D2007" s="43"/>
      <c r="E2007" s="43"/>
      <c r="F2007" s="43"/>
      <c r="G2007" s="43"/>
    </row>
    <row r="2008">
      <c r="A2008" s="20" t="s">
        <v>4035</v>
      </c>
      <c r="B2008" s="9" t="s">
        <v>24</v>
      </c>
      <c r="C2008" s="21" t="s">
        <v>4036</v>
      </c>
      <c r="D2008" s="43"/>
      <c r="E2008" s="43"/>
      <c r="F2008" s="43"/>
      <c r="G2008" s="43"/>
    </row>
    <row r="2009">
      <c r="A2009" s="13" t="s">
        <v>4037</v>
      </c>
      <c r="B2009" s="14" t="s">
        <v>32</v>
      </c>
      <c r="C2009" s="15" t="s">
        <v>4038</v>
      </c>
      <c r="D2009" s="43"/>
      <c r="E2009" s="43"/>
      <c r="F2009" s="43"/>
      <c r="G2009" s="43"/>
    </row>
    <row r="2010">
      <c r="A2010" s="27" t="s">
        <v>4039</v>
      </c>
      <c r="B2010" s="9" t="s">
        <v>29</v>
      </c>
      <c r="C2010" s="21" t="s">
        <v>4040</v>
      </c>
      <c r="D2010" s="43"/>
      <c r="E2010" s="43"/>
      <c r="F2010" s="43"/>
      <c r="G2010" s="43"/>
    </row>
    <row r="2011">
      <c r="A2011" s="24" t="s">
        <v>4041</v>
      </c>
      <c r="B2011" s="14" t="s">
        <v>634</v>
      </c>
      <c r="C2011" s="15" t="s">
        <v>4042</v>
      </c>
      <c r="D2011" s="43"/>
      <c r="E2011" s="43"/>
      <c r="F2011" s="43"/>
      <c r="G2011" s="43"/>
    </row>
    <row r="2012">
      <c r="A2012" s="27" t="s">
        <v>4043</v>
      </c>
      <c r="B2012" s="9" t="s">
        <v>82</v>
      </c>
      <c r="C2012" s="21" t="s">
        <v>4044</v>
      </c>
      <c r="D2012" s="43"/>
      <c r="E2012" s="43"/>
      <c r="F2012" s="43"/>
      <c r="G2012" s="43"/>
    </row>
    <row r="2013">
      <c r="A2013" s="13" t="s">
        <v>4045</v>
      </c>
      <c r="B2013" s="14" t="s">
        <v>24</v>
      </c>
      <c r="C2013" s="15" t="s">
        <v>4046</v>
      </c>
      <c r="D2013" s="43"/>
      <c r="E2013" s="43"/>
      <c r="F2013" s="43"/>
      <c r="G2013" s="43"/>
    </row>
    <row r="2014">
      <c r="A2014" s="20" t="s">
        <v>4047</v>
      </c>
      <c r="B2014" s="9" t="s">
        <v>44</v>
      </c>
      <c r="C2014" s="21" t="s">
        <v>4048</v>
      </c>
      <c r="D2014" s="43"/>
      <c r="E2014" s="43"/>
      <c r="F2014" s="43"/>
      <c r="G2014" s="43"/>
    </row>
    <row r="2015">
      <c r="A2015" s="13" t="s">
        <v>4049</v>
      </c>
      <c r="B2015" s="14" t="s">
        <v>32</v>
      </c>
      <c r="C2015" s="15" t="s">
        <v>4050</v>
      </c>
      <c r="D2015" s="43"/>
      <c r="E2015" s="43"/>
      <c r="F2015" s="43"/>
      <c r="G2015" s="43"/>
    </row>
    <row r="2016">
      <c r="A2016" s="27" t="s">
        <v>4051</v>
      </c>
      <c r="B2016" s="9" t="s">
        <v>24</v>
      </c>
      <c r="C2016" s="21" t="s">
        <v>4052</v>
      </c>
      <c r="D2016" s="43"/>
      <c r="E2016" s="43"/>
      <c r="F2016" s="43"/>
      <c r="G2016" s="43"/>
    </row>
    <row r="2017">
      <c r="A2017" s="24" t="s">
        <v>4053</v>
      </c>
      <c r="B2017" s="14" t="s">
        <v>82</v>
      </c>
      <c r="C2017" s="15" t="s">
        <v>4054</v>
      </c>
      <c r="D2017" s="43"/>
      <c r="E2017" s="43"/>
      <c r="F2017" s="43"/>
      <c r="G2017" s="43"/>
    </row>
    <row r="2018">
      <c r="A2018" s="27" t="s">
        <v>4055</v>
      </c>
      <c r="B2018" s="9" t="s">
        <v>82</v>
      </c>
      <c r="C2018" s="21" t="s">
        <v>4056</v>
      </c>
      <c r="D2018" s="43"/>
      <c r="E2018" s="43"/>
      <c r="F2018" s="43"/>
      <c r="G2018" s="43"/>
    </row>
    <row r="2019">
      <c r="A2019" s="13" t="s">
        <v>4057</v>
      </c>
      <c r="B2019" s="14" t="s">
        <v>44</v>
      </c>
      <c r="C2019" s="15" t="s">
        <v>4058</v>
      </c>
      <c r="D2019" s="43"/>
      <c r="E2019" s="43"/>
      <c r="F2019" s="43"/>
      <c r="G2019" s="43"/>
    </row>
    <row r="2020">
      <c r="A2020" s="62" t="s">
        <v>4059</v>
      </c>
      <c r="B2020" s="63" t="s">
        <v>24</v>
      </c>
      <c r="C2020" s="64" t="s">
        <v>4060</v>
      </c>
      <c r="D2020" s="43"/>
      <c r="E2020" s="43"/>
      <c r="F2020" s="43"/>
      <c r="G2020" s="43"/>
    </row>
  </sheetData>
  <mergeCells count="1">
    <mergeCell ref="E2:F2"/>
  </mergeCells>
  <dataValidations>
    <dataValidation allowBlank="1" showDropDown="1" sqref="C2:C2020"/>
    <dataValidation allowBlank="1" showDropDown="1" sqref="A2:A2020"/>
    <dataValidation type="list" allowBlank="1" sqref="B2:B2020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4061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4062</v>
      </c>
      <c r="C2" s="65" t="s">
        <v>4</v>
      </c>
      <c r="D2" s="65" t="s">
        <v>4063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4064</v>
      </c>
      <c r="C3" s="68" t="s">
        <v>4065</v>
      </c>
      <c r="D3" s="68" t="s">
        <v>4066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4067</v>
      </c>
      <c r="D4" s="68" t="s">
        <v>4068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4069</v>
      </c>
      <c r="B5" s="68" t="s">
        <v>4070</v>
      </c>
      <c r="C5" s="68" t="s">
        <v>4071</v>
      </c>
      <c r="D5" s="68" t="s">
        <v>4072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4073</v>
      </c>
      <c r="C6" s="68" t="s">
        <v>4065</v>
      </c>
      <c r="D6" s="68" t="s">
        <v>4074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4075</v>
      </c>
      <c r="D7" s="68" t="s">
        <v>4076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4077</v>
      </c>
      <c r="C8" s="68" t="s">
        <v>4078</v>
      </c>
      <c r="D8" s="68" t="s">
        <v>3165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4079</v>
      </c>
      <c r="C9" s="70" t="s">
        <v>4078</v>
      </c>
      <c r="D9" s="68" t="s">
        <v>4080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4081</v>
      </c>
      <c r="D10" s="68" t="s">
        <v>4082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4083</v>
      </c>
      <c r="D11" s="68" t="s">
        <v>4084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4085</v>
      </c>
      <c r="B1" s="65" t="s">
        <v>2420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4086</v>
      </c>
      <c r="B2" s="68" t="s">
        <v>4086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4087</v>
      </c>
      <c r="B4" s="68" t="s">
        <v>4088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4089</v>
      </c>
      <c r="B5" s="68" t="s">
        <v>4090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4091</v>
      </c>
      <c r="B6" s="68" t="s">
        <v>4091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4092</v>
      </c>
      <c r="B7" s="68" t="s">
        <v>4092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4093</v>
      </c>
      <c r="B8" s="68" t="s">
        <v>4094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4095</v>
      </c>
      <c r="B9" s="68" t="s">
        <v>4096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4097</v>
      </c>
      <c r="B10" s="68" t="s">
        <v>4098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4071</v>
      </c>
      <c r="B11" s="68" t="s">
        <v>4099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1602</v>
      </c>
      <c r="B12" s="68" t="s">
        <v>4100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4101</v>
      </c>
      <c r="B13" s="68" t="s">
        <v>4102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4103</v>
      </c>
      <c r="B14" s="68" t="s">
        <v>4104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4105</v>
      </c>
      <c r="B15" s="68" t="s">
        <v>4106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4107</v>
      </c>
      <c r="B16" s="68" t="s">
        <v>4108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4109</v>
      </c>
      <c r="B17" s="68" t="s">
        <v>4110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4111</v>
      </c>
      <c r="B18" s="68" t="s">
        <v>4111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2549</v>
      </c>
      <c r="B19" s="68" t="s">
        <v>2549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4112</v>
      </c>
      <c r="B20" s="68" t="s">
        <v>4113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4114</v>
      </c>
      <c r="B21" s="68" t="s">
        <v>4115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4116</v>
      </c>
      <c r="B22" s="68" t="s">
        <v>4117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4118</v>
      </c>
      <c r="B23" s="68" t="s">
        <v>4119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4120</v>
      </c>
      <c r="B24" s="68" t="s">
        <v>4121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4122</v>
      </c>
      <c r="B25" s="68" t="s">
        <v>4122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4123</v>
      </c>
      <c r="B26" s="68" t="s">
        <v>4124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4125</v>
      </c>
      <c r="B27" s="68" t="s">
        <v>4126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4127</v>
      </c>
      <c r="B28" s="68" t="s">
        <v>4128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4129</v>
      </c>
      <c r="B29" s="68" t="s">
        <v>4129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4130</v>
      </c>
      <c r="B30" s="68" t="s">
        <v>4131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4132</v>
      </c>
      <c r="B31" s="68" t="s">
        <v>4133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4134</v>
      </c>
      <c r="B32" s="68" t="s">
        <v>4135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4136</v>
      </c>
      <c r="B33" s="68" t="s">
        <v>4137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4138</v>
      </c>
      <c r="C1" s="68" t="s">
        <v>4139</v>
      </c>
      <c r="D1" s="68" t="s">
        <v>4140</v>
      </c>
      <c r="E1" s="68" t="s">
        <v>4141</v>
      </c>
      <c r="F1" s="68" t="s">
        <v>4142</v>
      </c>
      <c r="G1" s="68" t="s">
        <v>4143</v>
      </c>
      <c r="H1" s="68" t="s">
        <v>4144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4145</v>
      </c>
      <c r="C2" s="68" t="s">
        <v>4146</v>
      </c>
      <c r="D2" s="71" t="s">
        <v>4147</v>
      </c>
      <c r="E2" s="68" t="s">
        <v>4148</v>
      </c>
      <c r="F2" s="68" t="s">
        <v>4149</v>
      </c>
      <c r="G2" s="72" t="s">
        <v>4150</v>
      </c>
      <c r="H2" s="68" t="s">
        <v>4144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4151</v>
      </c>
      <c r="C3" s="68" t="s">
        <v>4152</v>
      </c>
      <c r="D3" s="68" t="s">
        <v>4153</v>
      </c>
      <c r="E3" s="68" t="s">
        <v>4154</v>
      </c>
      <c r="F3" s="68" t="s">
        <v>4155</v>
      </c>
      <c r="G3" s="68" t="s">
        <v>4156</v>
      </c>
      <c r="H3" s="68" t="s">
        <v>4144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4157</v>
      </c>
      <c r="B4" s="68" t="s">
        <v>4158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4159</v>
      </c>
      <c r="B5" s="68" t="s">
        <v>4160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4161</v>
      </c>
      <c r="B6" s="68" t="s">
        <v>4162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4163</v>
      </c>
      <c r="L8" s="65" t="s">
        <v>4164</v>
      </c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4165</v>
      </c>
      <c r="B9" s="74" t="s">
        <v>4166</v>
      </c>
      <c r="C9" s="74" t="s">
        <v>4167</v>
      </c>
      <c r="D9" s="74" t="s">
        <v>4168</v>
      </c>
      <c r="G9" s="73" t="s">
        <v>4169</v>
      </c>
      <c r="H9" s="74" t="s">
        <v>4166</v>
      </c>
      <c r="I9" s="74" t="s">
        <v>4167</v>
      </c>
      <c r="J9" s="74" t="s">
        <v>4168</v>
      </c>
      <c r="L9" s="73" t="s">
        <v>4165</v>
      </c>
      <c r="M9" s="73" t="s">
        <v>4170</v>
      </c>
      <c r="N9" s="74" t="s">
        <v>4171</v>
      </c>
      <c r="O9" s="73" t="s">
        <v>4169</v>
      </c>
      <c r="P9" s="73" t="s">
        <v>4170</v>
      </c>
      <c r="Q9" s="74" t="s">
        <v>4171</v>
      </c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4172</v>
      </c>
      <c r="E10" s="75" t="s">
        <v>4173</v>
      </c>
      <c r="F10" s="76" t="s">
        <v>4171</v>
      </c>
      <c r="J10" s="75" t="s">
        <v>4174</v>
      </c>
      <c r="K10" s="76" t="s">
        <v>4171</v>
      </c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4175</v>
      </c>
      <c r="B11" s="77" t="s">
        <v>633</v>
      </c>
      <c r="C11" s="77" t="s">
        <v>4041</v>
      </c>
      <c r="D11" s="68" t="s">
        <v>1281</v>
      </c>
      <c r="E11" s="77" t="s">
        <v>1415</v>
      </c>
      <c r="F11" s="77" t="s">
        <v>3891</v>
      </c>
      <c r="G11" s="74" t="s">
        <v>4175</v>
      </c>
      <c r="H11" s="77" t="s">
        <v>3719</v>
      </c>
      <c r="I11" s="77" t="s">
        <v>3911</v>
      </c>
      <c r="J11" s="68" t="s">
        <v>4176</v>
      </c>
      <c r="K11" s="68" t="s">
        <v>4177</v>
      </c>
      <c r="L11" s="74" t="s">
        <v>4175</v>
      </c>
      <c r="M11" s="77" t="s">
        <v>4178</v>
      </c>
      <c r="N11" s="77" t="s">
        <v>4179</v>
      </c>
      <c r="O11" s="74" t="s">
        <v>4175</v>
      </c>
      <c r="P11" s="77" t="s">
        <v>3949</v>
      </c>
      <c r="Q11" s="77" t="s">
        <v>4180</v>
      </c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4181</v>
      </c>
      <c r="B12" s="77" t="s">
        <v>2291</v>
      </c>
      <c r="C12" s="77" t="s">
        <v>3963</v>
      </c>
      <c r="D12" s="68" t="s">
        <v>1275</v>
      </c>
      <c r="E12" s="77" t="s">
        <v>4182</v>
      </c>
      <c r="F12" s="77" t="s">
        <v>3891</v>
      </c>
      <c r="G12" s="74" t="s">
        <v>4181</v>
      </c>
      <c r="H12" s="77" t="s">
        <v>2601</v>
      </c>
      <c r="I12" s="77" t="s">
        <v>3921</v>
      </c>
      <c r="J12" s="68" t="s">
        <v>3917</v>
      </c>
      <c r="L12" s="74" t="s">
        <v>4181</v>
      </c>
      <c r="M12" s="77" t="s">
        <v>4183</v>
      </c>
      <c r="O12" s="74" t="s">
        <v>4181</v>
      </c>
      <c r="P12" s="77" t="s">
        <v>4184</v>
      </c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4185</v>
      </c>
      <c r="B13" s="77" t="s">
        <v>2267</v>
      </c>
      <c r="C13" s="77" t="s">
        <v>3935</v>
      </c>
      <c r="D13" s="68" t="s">
        <v>1277</v>
      </c>
      <c r="E13" s="77" t="s">
        <v>1323</v>
      </c>
      <c r="F13" s="77" t="s">
        <v>3891</v>
      </c>
      <c r="G13" s="74" t="s">
        <v>4185</v>
      </c>
      <c r="H13" s="77" t="s">
        <v>2669</v>
      </c>
      <c r="I13" s="77" t="s">
        <v>4186</v>
      </c>
      <c r="L13" s="74" t="s">
        <v>4185</v>
      </c>
      <c r="M13" s="77" t="s">
        <v>4187</v>
      </c>
      <c r="O13" s="74" t="s">
        <v>4185</v>
      </c>
      <c r="P13" s="77" t="s">
        <v>4188</v>
      </c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4189</v>
      </c>
      <c r="B14" s="77" t="s">
        <v>2315</v>
      </c>
      <c r="C14" s="77" t="s">
        <v>4190</v>
      </c>
      <c r="D14" s="68" t="s">
        <v>4191</v>
      </c>
      <c r="E14" s="77" t="s">
        <v>1321</v>
      </c>
      <c r="F14" s="77" t="s">
        <v>3893</v>
      </c>
      <c r="G14" s="74" t="s">
        <v>4189</v>
      </c>
      <c r="H14" s="77" t="s">
        <v>2599</v>
      </c>
      <c r="I14" s="77" t="s">
        <v>3923</v>
      </c>
      <c r="J14" s="68" t="s">
        <v>3919</v>
      </c>
      <c r="K14" s="68" t="s">
        <v>4192</v>
      </c>
      <c r="L14" s="74" t="s">
        <v>4189</v>
      </c>
      <c r="M14" s="77" t="s">
        <v>3943</v>
      </c>
      <c r="O14" s="74" t="s">
        <v>4189</v>
      </c>
      <c r="P14" s="77" t="s">
        <v>3945</v>
      </c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4193</v>
      </c>
      <c r="B15" s="68" t="s">
        <v>4194</v>
      </c>
      <c r="C15" s="68" t="s">
        <v>4195</v>
      </c>
      <c r="E15" s="68" t="s">
        <v>4196</v>
      </c>
      <c r="F15" s="68" t="s">
        <v>4197</v>
      </c>
      <c r="G15" s="74" t="s">
        <v>4193</v>
      </c>
      <c r="H15" s="77" t="s">
        <v>4198</v>
      </c>
      <c r="I15" s="77" t="s">
        <v>4199</v>
      </c>
      <c r="J15" s="68" t="s">
        <v>4200</v>
      </c>
      <c r="K15" s="68" t="s">
        <v>4201</v>
      </c>
      <c r="L15" s="74" t="s">
        <v>4193</v>
      </c>
      <c r="M15" s="77" t="s">
        <v>4202</v>
      </c>
      <c r="O15" s="74" t="s">
        <v>4193</v>
      </c>
      <c r="P15" s="77" t="s">
        <v>4203</v>
      </c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4204</v>
      </c>
      <c r="B17" s="74" t="s">
        <v>4205</v>
      </c>
      <c r="C17" s="67"/>
      <c r="D17" s="67"/>
      <c r="E17" s="67"/>
      <c r="F17" s="67"/>
      <c r="G17" s="67"/>
      <c r="H17" s="67"/>
      <c r="I17" s="67"/>
      <c r="J17" s="67"/>
      <c r="K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4175</v>
      </c>
      <c r="B18" s="69" t="s">
        <v>4206</v>
      </c>
      <c r="C18" s="67"/>
      <c r="D18" s="67"/>
      <c r="E18" s="67"/>
      <c r="F18" s="67"/>
      <c r="G18" s="67"/>
      <c r="H18" s="67"/>
      <c r="I18" s="67"/>
      <c r="J18" s="67"/>
      <c r="K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4181</v>
      </c>
      <c r="B19" s="68" t="s">
        <v>4207</v>
      </c>
      <c r="C19" s="67"/>
      <c r="D19" s="67"/>
      <c r="E19" s="67"/>
      <c r="F19" s="67"/>
      <c r="G19" s="67"/>
      <c r="H19" s="67"/>
      <c r="I19" s="67"/>
      <c r="J19" s="67"/>
      <c r="K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4185</v>
      </c>
      <c r="B20" s="68" t="s">
        <v>4208</v>
      </c>
      <c r="C20" s="67"/>
      <c r="D20" s="67"/>
      <c r="E20" s="67"/>
      <c r="F20" s="67"/>
      <c r="G20" s="67"/>
      <c r="H20" s="67"/>
      <c r="I20" s="67"/>
      <c r="J20" s="67"/>
      <c r="K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4189</v>
      </c>
      <c r="B21" s="68" t="s">
        <v>4209</v>
      </c>
      <c r="C21" s="67"/>
      <c r="D21" s="67"/>
      <c r="E21" s="67"/>
      <c r="F21" s="67"/>
      <c r="G21" s="67"/>
      <c r="H21" s="67"/>
      <c r="I21" s="67"/>
      <c r="J21" s="67"/>
      <c r="K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4193</v>
      </c>
      <c r="F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4210</v>
      </c>
      <c r="L24" s="78"/>
      <c r="M24" s="73" t="s">
        <v>4211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73" t="s">
        <v>4212</v>
      </c>
      <c r="C25" s="74" t="s">
        <v>4165</v>
      </c>
      <c r="E25" s="74" t="s">
        <v>4169</v>
      </c>
      <c r="G25" s="73" t="s">
        <v>4213</v>
      </c>
      <c r="H25" s="74" t="s">
        <v>4214</v>
      </c>
      <c r="J25" s="74" t="s">
        <v>4215</v>
      </c>
      <c r="L25" s="78"/>
      <c r="M25" s="73" t="s">
        <v>4216</v>
      </c>
      <c r="N25" s="74" t="s">
        <v>4165</v>
      </c>
      <c r="P25" s="74" t="s">
        <v>4169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C26" s="75" t="s">
        <v>4217</v>
      </c>
      <c r="D26" s="75" t="s">
        <v>4218</v>
      </c>
      <c r="E26" s="75" t="s">
        <v>4217</v>
      </c>
      <c r="F26" s="75" t="s">
        <v>4218</v>
      </c>
      <c r="H26" s="75" t="s">
        <v>4217</v>
      </c>
      <c r="I26" s="75" t="s">
        <v>4218</v>
      </c>
      <c r="J26" s="75" t="s">
        <v>4217</v>
      </c>
      <c r="K26" s="75" t="s">
        <v>4218</v>
      </c>
      <c r="L26" s="78"/>
      <c r="N26" s="75" t="s">
        <v>4217</v>
      </c>
      <c r="O26" s="75" t="s">
        <v>4218</v>
      </c>
      <c r="P26" s="75" t="s">
        <v>4217</v>
      </c>
      <c r="Q26" s="75" t="s">
        <v>4218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4" t="s">
        <v>4175</v>
      </c>
      <c r="C27" s="77" t="s">
        <v>1040</v>
      </c>
      <c r="D27" s="77" t="s">
        <v>4219</v>
      </c>
      <c r="E27" s="77" t="s">
        <v>4220</v>
      </c>
      <c r="F27" s="77" t="s">
        <v>4221</v>
      </c>
      <c r="G27" s="74" t="s">
        <v>4175</v>
      </c>
      <c r="H27" s="77" t="s">
        <v>4222</v>
      </c>
      <c r="I27" s="77" t="s">
        <v>4223</v>
      </c>
      <c r="J27" s="77" t="s">
        <v>4224</v>
      </c>
      <c r="K27" s="77" t="s">
        <v>4225</v>
      </c>
      <c r="L27" s="78"/>
      <c r="M27" s="74" t="s">
        <v>4175</v>
      </c>
      <c r="N27" s="77" t="s">
        <v>2425</v>
      </c>
      <c r="O27" s="77" t="s">
        <v>4226</v>
      </c>
      <c r="P27" s="77" t="s">
        <v>4227</v>
      </c>
      <c r="Q27" s="77" t="s">
        <v>4228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74" t="s">
        <v>4181</v>
      </c>
      <c r="C28" s="77" t="s">
        <v>4229</v>
      </c>
      <c r="D28" s="77" t="s">
        <v>4230</v>
      </c>
      <c r="G28" s="74" t="s">
        <v>4181</v>
      </c>
      <c r="H28" s="77" t="s">
        <v>4231</v>
      </c>
      <c r="I28" s="77" t="s">
        <v>4232</v>
      </c>
      <c r="L28" s="78"/>
      <c r="M28" s="74" t="s">
        <v>4181</v>
      </c>
      <c r="N28" s="77" t="s">
        <v>4233</v>
      </c>
      <c r="O28" s="77" t="s">
        <v>4234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74" t="s">
        <v>4185</v>
      </c>
      <c r="C29" s="77" t="s">
        <v>4235</v>
      </c>
      <c r="D29" s="77" t="s">
        <v>4236</v>
      </c>
      <c r="E29" s="77" t="s">
        <v>4237</v>
      </c>
      <c r="F29" s="77" t="s">
        <v>4238</v>
      </c>
      <c r="G29" s="74" t="s">
        <v>4185</v>
      </c>
      <c r="I29" s="77" t="s">
        <v>4239</v>
      </c>
      <c r="J29" s="77" t="s">
        <v>4240</v>
      </c>
      <c r="K29" s="77" t="s">
        <v>4241</v>
      </c>
      <c r="L29" s="78"/>
      <c r="M29" s="74" t="s">
        <v>4185</v>
      </c>
      <c r="N29" s="77" t="s">
        <v>2425</v>
      </c>
      <c r="O29" s="77" t="s">
        <v>4226</v>
      </c>
      <c r="P29" s="77" t="s">
        <v>4242</v>
      </c>
      <c r="Q29" s="77" t="s">
        <v>4243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74" t="s">
        <v>4189</v>
      </c>
      <c r="C30" s="77" t="s">
        <v>4244</v>
      </c>
      <c r="D30" s="77" t="s">
        <v>4245</v>
      </c>
      <c r="E30" s="77" t="s">
        <v>4246</v>
      </c>
      <c r="F30" s="77" t="s">
        <v>4247</v>
      </c>
      <c r="G30" s="74" t="s">
        <v>4189</v>
      </c>
      <c r="I30" s="77" t="s">
        <v>4248</v>
      </c>
      <c r="J30" s="77" t="s">
        <v>4222</v>
      </c>
      <c r="K30" s="77" t="s">
        <v>4249</v>
      </c>
      <c r="L30" s="78"/>
      <c r="M30" s="74" t="s">
        <v>4189</v>
      </c>
      <c r="N30" s="77" t="s">
        <v>4250</v>
      </c>
      <c r="O30" s="77" t="s">
        <v>4251</v>
      </c>
      <c r="P30" s="77" t="s">
        <v>4252</v>
      </c>
      <c r="Q30" s="77" t="s">
        <v>4253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4254</v>
      </c>
      <c r="B32" s="74" t="s">
        <v>4165</v>
      </c>
      <c r="D32" s="74" t="s">
        <v>4169</v>
      </c>
      <c r="G32" s="73" t="s">
        <v>4255</v>
      </c>
      <c r="H32" s="74" t="s">
        <v>4214</v>
      </c>
      <c r="J32" s="74" t="s">
        <v>4215</v>
      </c>
      <c r="L32" s="78"/>
      <c r="M32" s="73" t="s">
        <v>4256</v>
      </c>
      <c r="N32" s="74" t="s">
        <v>4214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4217</v>
      </c>
      <c r="C33" s="75" t="s">
        <v>4218</v>
      </c>
      <c r="D33" s="75" t="s">
        <v>4217</v>
      </c>
      <c r="E33" s="75" t="s">
        <v>4218</v>
      </c>
      <c r="H33" s="75" t="s">
        <v>4217</v>
      </c>
      <c r="I33" s="75" t="s">
        <v>4218</v>
      </c>
      <c r="J33" s="75" t="s">
        <v>4217</v>
      </c>
      <c r="K33" s="75" t="s">
        <v>4218</v>
      </c>
      <c r="L33" s="78"/>
      <c r="N33" s="75" t="s">
        <v>4217</v>
      </c>
      <c r="O33" s="75" t="s">
        <v>4218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4175</v>
      </c>
      <c r="B34" s="77" t="s">
        <v>2679</v>
      </c>
      <c r="C34" s="77" t="s">
        <v>4257</v>
      </c>
      <c r="D34" s="77" t="s">
        <v>4258</v>
      </c>
      <c r="E34" s="77" t="s">
        <v>4259</v>
      </c>
      <c r="G34" s="74" t="s">
        <v>4175</v>
      </c>
      <c r="H34" s="77" t="s">
        <v>1157</v>
      </c>
      <c r="I34" s="77" t="s">
        <v>4260</v>
      </c>
      <c r="J34" s="77" t="s">
        <v>4261</v>
      </c>
      <c r="K34" s="77" t="s">
        <v>4262</v>
      </c>
      <c r="L34" s="78"/>
      <c r="M34" s="74" t="s">
        <v>4175</v>
      </c>
      <c r="N34" s="77" t="s">
        <v>3431</v>
      </c>
      <c r="O34" s="77" t="s">
        <v>4263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4181</v>
      </c>
      <c r="B35" s="77" t="s">
        <v>4264</v>
      </c>
      <c r="C35" s="77" t="s">
        <v>4265</v>
      </c>
      <c r="G35" s="74" t="s">
        <v>4181</v>
      </c>
      <c r="H35" s="77" t="s">
        <v>4266</v>
      </c>
      <c r="I35" s="77" t="s">
        <v>4267</v>
      </c>
      <c r="L35" s="78"/>
      <c r="M35" s="74" t="s">
        <v>4181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4185</v>
      </c>
      <c r="C36" s="77" t="s">
        <v>4268</v>
      </c>
      <c r="D36" s="77" t="s">
        <v>4269</v>
      </c>
      <c r="E36" s="77" t="s">
        <v>4270</v>
      </c>
      <c r="G36" s="74" t="s">
        <v>4185</v>
      </c>
      <c r="I36" s="77" t="s">
        <v>4271</v>
      </c>
      <c r="J36" s="77" t="s">
        <v>4272</v>
      </c>
      <c r="K36" s="77" t="s">
        <v>4273</v>
      </c>
      <c r="L36" s="78"/>
      <c r="M36" s="74" t="s">
        <v>4185</v>
      </c>
      <c r="N36" s="77" t="s">
        <v>4274</v>
      </c>
      <c r="O36" s="77" t="s">
        <v>4275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4189</v>
      </c>
      <c r="C37" s="77" t="s">
        <v>4276</v>
      </c>
      <c r="D37" s="77" t="s">
        <v>4264</v>
      </c>
      <c r="E37" s="77" t="s">
        <v>4277</v>
      </c>
      <c r="G37" s="74" t="s">
        <v>4189</v>
      </c>
      <c r="I37" s="77" t="s">
        <v>4278</v>
      </c>
      <c r="J37" s="77" t="s">
        <v>1157</v>
      </c>
      <c r="K37" s="77" t="s">
        <v>4279</v>
      </c>
      <c r="L37" s="78"/>
      <c r="M37" s="74" t="s">
        <v>4189</v>
      </c>
      <c r="N37" s="77" t="s">
        <v>4280</v>
      </c>
      <c r="O37" s="77" t="s">
        <v>4281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4282</v>
      </c>
      <c r="B39" s="74" t="s">
        <v>4165</v>
      </c>
      <c r="D39" s="74" t="s">
        <v>4169</v>
      </c>
      <c r="G39" s="73" t="s">
        <v>4283</v>
      </c>
      <c r="H39" s="74" t="s">
        <v>4214</v>
      </c>
      <c r="J39" s="74" t="s">
        <v>4215</v>
      </c>
      <c r="L39" s="78"/>
      <c r="M39" s="80" t="s">
        <v>4284</v>
      </c>
      <c r="N39" s="81" t="s">
        <v>4165</v>
      </c>
      <c r="P39" s="81" t="s">
        <v>4169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4217</v>
      </c>
      <c r="C40" s="75" t="s">
        <v>4218</v>
      </c>
      <c r="D40" s="75" t="s">
        <v>4217</v>
      </c>
      <c r="E40" s="75" t="s">
        <v>4218</v>
      </c>
      <c r="H40" s="75" t="s">
        <v>4217</v>
      </c>
      <c r="I40" s="75" t="s">
        <v>4218</v>
      </c>
      <c r="J40" s="75" t="s">
        <v>4217</v>
      </c>
      <c r="K40" s="75" t="s">
        <v>4218</v>
      </c>
      <c r="L40" s="78"/>
      <c r="N40" s="82" t="s">
        <v>4217</v>
      </c>
      <c r="O40" s="82" t="s">
        <v>4218</v>
      </c>
      <c r="P40" s="82" t="s">
        <v>4217</v>
      </c>
      <c r="Q40" s="82" t="s">
        <v>4218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4175</v>
      </c>
      <c r="B41" s="77" t="s">
        <v>1022</v>
      </c>
      <c r="C41" s="77" t="s">
        <v>4285</v>
      </c>
      <c r="D41" s="77" t="s">
        <v>4286</v>
      </c>
      <c r="E41" s="77" t="s">
        <v>4287</v>
      </c>
      <c r="G41" s="74" t="s">
        <v>4175</v>
      </c>
      <c r="H41" s="77" t="s">
        <v>2283</v>
      </c>
      <c r="I41" s="77" t="s">
        <v>4288</v>
      </c>
      <c r="J41" s="77" t="s">
        <v>4289</v>
      </c>
      <c r="K41" s="77" t="s">
        <v>4290</v>
      </c>
      <c r="L41" s="78"/>
      <c r="M41" s="81" t="s">
        <v>4175</v>
      </c>
      <c r="N41" s="68" t="s">
        <v>1945</v>
      </c>
      <c r="O41" s="68" t="s">
        <v>4291</v>
      </c>
      <c r="P41" s="68" t="s">
        <v>4292</v>
      </c>
      <c r="Q41" s="68" t="s">
        <v>4293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4181</v>
      </c>
      <c r="B42" s="77" t="s">
        <v>4294</v>
      </c>
      <c r="D42" s="77" t="s">
        <v>4295</v>
      </c>
      <c r="E42" s="77" t="s">
        <v>4296</v>
      </c>
      <c r="G42" s="74" t="s">
        <v>4181</v>
      </c>
      <c r="H42" s="77" t="s">
        <v>4297</v>
      </c>
      <c r="I42" s="77" t="s">
        <v>4298</v>
      </c>
      <c r="L42" s="78"/>
      <c r="M42" s="81" t="s">
        <v>4181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4185</v>
      </c>
      <c r="B43" s="77" t="s">
        <v>4299</v>
      </c>
      <c r="C43" s="77" t="s">
        <v>4300</v>
      </c>
      <c r="D43" s="77" t="s">
        <v>4301</v>
      </c>
      <c r="E43" s="77" t="s">
        <v>4302</v>
      </c>
      <c r="G43" s="74" t="s">
        <v>4185</v>
      </c>
      <c r="I43" s="77" t="s">
        <v>4303</v>
      </c>
      <c r="J43" s="77" t="s">
        <v>4304</v>
      </c>
      <c r="K43" s="77" t="s">
        <v>4305</v>
      </c>
      <c r="L43" s="78"/>
      <c r="M43" s="81" t="s">
        <v>4185</v>
      </c>
      <c r="N43" s="68" t="s">
        <v>1945</v>
      </c>
      <c r="O43" s="68" t="s">
        <v>4306</v>
      </c>
      <c r="P43" s="68" t="s">
        <v>4307</v>
      </c>
      <c r="Q43" s="68" t="s">
        <v>4308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4189</v>
      </c>
      <c r="B44" s="77" t="s">
        <v>4309</v>
      </c>
      <c r="C44" s="77" t="s">
        <v>4310</v>
      </c>
      <c r="D44" s="77" t="s">
        <v>4295</v>
      </c>
      <c r="E44" s="77" t="s">
        <v>4311</v>
      </c>
      <c r="G44" s="74" t="s">
        <v>4189</v>
      </c>
      <c r="I44" s="77" t="s">
        <v>4312</v>
      </c>
      <c r="J44" s="77" t="s">
        <v>2283</v>
      </c>
      <c r="K44" s="77" t="s">
        <v>4313</v>
      </c>
      <c r="L44" s="78"/>
      <c r="M44" s="81" t="s">
        <v>4189</v>
      </c>
      <c r="N44" s="68" t="s">
        <v>4314</v>
      </c>
      <c r="O44" s="68" t="s">
        <v>4315</v>
      </c>
      <c r="P44" s="68" t="s">
        <v>4316</v>
      </c>
      <c r="Q44" s="68" t="s">
        <v>4317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4318</v>
      </c>
      <c r="B46" s="74" t="s">
        <v>4165</v>
      </c>
      <c r="D46" s="74" t="s">
        <v>4169</v>
      </c>
      <c r="F46" s="78"/>
      <c r="G46" s="73" t="s">
        <v>4319</v>
      </c>
      <c r="H46" s="74" t="s">
        <v>4165</v>
      </c>
      <c r="J46" s="74" t="s">
        <v>4169</v>
      </c>
      <c r="L46" s="78"/>
      <c r="M46" s="80" t="s">
        <v>4320</v>
      </c>
      <c r="N46" s="81" t="s">
        <v>4165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4217</v>
      </c>
      <c r="C47" s="75" t="s">
        <v>4218</v>
      </c>
      <c r="D47" s="75" t="s">
        <v>4217</v>
      </c>
      <c r="E47" s="75" t="s">
        <v>4218</v>
      </c>
      <c r="F47" s="78"/>
      <c r="H47" s="75" t="s">
        <v>4217</v>
      </c>
      <c r="I47" s="75" t="s">
        <v>4218</v>
      </c>
      <c r="J47" s="75" t="s">
        <v>4217</v>
      </c>
      <c r="K47" s="75" t="s">
        <v>4218</v>
      </c>
      <c r="L47" s="78"/>
      <c r="N47" s="82" t="s">
        <v>4217</v>
      </c>
      <c r="O47" s="82" t="s">
        <v>4218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4175</v>
      </c>
      <c r="B48" s="77" t="s">
        <v>1901</v>
      </c>
      <c r="C48" s="77" t="s">
        <v>4321</v>
      </c>
      <c r="D48" s="77" t="s">
        <v>4322</v>
      </c>
      <c r="E48" s="77" t="s">
        <v>4323</v>
      </c>
      <c r="F48" s="78"/>
      <c r="G48" s="74" t="s">
        <v>4175</v>
      </c>
      <c r="H48" s="77" t="s">
        <v>4324</v>
      </c>
      <c r="I48" s="77" t="s">
        <v>4325</v>
      </c>
      <c r="J48" s="77" t="s">
        <v>4326</v>
      </c>
      <c r="K48" s="77" t="s">
        <v>4327</v>
      </c>
      <c r="L48" s="67"/>
      <c r="M48" s="81" t="s">
        <v>4175</v>
      </c>
      <c r="N48" s="77" t="s">
        <v>3679</v>
      </c>
      <c r="O48" s="77" t="s">
        <v>4328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4181</v>
      </c>
      <c r="C49" s="77" t="s">
        <v>4329</v>
      </c>
      <c r="F49" s="78"/>
      <c r="G49" s="74" t="s">
        <v>4181</v>
      </c>
      <c r="L49" s="67"/>
      <c r="M49" s="81" t="s">
        <v>4181</v>
      </c>
      <c r="O49" s="77" t="s">
        <v>4330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4185</v>
      </c>
      <c r="C50" s="77" t="s">
        <v>4331</v>
      </c>
      <c r="D50" s="77" t="s">
        <v>4332</v>
      </c>
      <c r="E50" s="77" t="s">
        <v>4333</v>
      </c>
      <c r="F50" s="78"/>
      <c r="G50" s="74" t="s">
        <v>4185</v>
      </c>
      <c r="H50" s="77" t="s">
        <v>4334</v>
      </c>
      <c r="I50" s="77" t="s">
        <v>4335</v>
      </c>
      <c r="J50" s="77" t="s">
        <v>4336</v>
      </c>
      <c r="K50" s="77" t="s">
        <v>4337</v>
      </c>
      <c r="L50" s="67"/>
      <c r="M50" s="81" t="s">
        <v>4185</v>
      </c>
      <c r="O50" s="77" t="s">
        <v>4338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4189</v>
      </c>
      <c r="B51" s="77" t="s">
        <v>4339</v>
      </c>
      <c r="C51" s="77" t="s">
        <v>4340</v>
      </c>
      <c r="D51" s="77" t="s">
        <v>4341</v>
      </c>
      <c r="E51" s="77" t="s">
        <v>4342</v>
      </c>
      <c r="F51" s="78"/>
      <c r="G51" s="74" t="s">
        <v>4189</v>
      </c>
      <c r="H51" s="77" t="s">
        <v>4343</v>
      </c>
      <c r="I51" s="77" t="s">
        <v>4344</v>
      </c>
      <c r="J51" s="77" t="s">
        <v>4324</v>
      </c>
      <c r="K51" s="77" t="s">
        <v>4345</v>
      </c>
      <c r="L51" s="67"/>
      <c r="M51" s="81" t="s">
        <v>4189</v>
      </c>
      <c r="N51" s="77" t="s">
        <v>4346</v>
      </c>
      <c r="O51" s="77" t="s">
        <v>4347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4348</v>
      </c>
      <c r="B53" s="74" t="s">
        <v>4165</v>
      </c>
      <c r="D53" s="74" t="s">
        <v>4169</v>
      </c>
      <c r="F53" s="78"/>
      <c r="G53" s="73" t="s">
        <v>4349</v>
      </c>
      <c r="H53" s="74" t="s">
        <v>4165</v>
      </c>
      <c r="J53" s="74" t="s">
        <v>4169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4217</v>
      </c>
      <c r="C54" s="75" t="s">
        <v>4218</v>
      </c>
      <c r="D54" s="75" t="s">
        <v>4217</v>
      </c>
      <c r="E54" s="75" t="s">
        <v>4218</v>
      </c>
      <c r="F54" s="78"/>
      <c r="H54" s="75" t="s">
        <v>4217</v>
      </c>
      <c r="I54" s="75" t="s">
        <v>4218</v>
      </c>
      <c r="J54" s="75" t="s">
        <v>4217</v>
      </c>
      <c r="K54" s="75" t="s">
        <v>4218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4175</v>
      </c>
      <c r="B55" s="77" t="s">
        <v>2163</v>
      </c>
      <c r="C55" s="77" t="s">
        <v>4350</v>
      </c>
      <c r="D55" s="77" t="s">
        <v>4351</v>
      </c>
      <c r="E55" s="77" t="s">
        <v>4352</v>
      </c>
      <c r="F55" s="78"/>
      <c r="G55" s="74" t="s">
        <v>4175</v>
      </c>
      <c r="H55" s="77" t="s">
        <v>3491</v>
      </c>
      <c r="I55" s="77" t="s">
        <v>4353</v>
      </c>
      <c r="J55" s="77" t="s">
        <v>4354</v>
      </c>
      <c r="K55" s="77" t="s">
        <v>4355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4181</v>
      </c>
      <c r="B56" s="77" t="s">
        <v>4356</v>
      </c>
      <c r="F56" s="78"/>
      <c r="G56" s="74" t="s">
        <v>4181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4185</v>
      </c>
      <c r="B57" s="77" t="s">
        <v>4357</v>
      </c>
      <c r="C57" s="77" t="s">
        <v>4358</v>
      </c>
      <c r="D57" s="77" t="s">
        <v>4359</v>
      </c>
      <c r="E57" s="77" t="s">
        <v>4360</v>
      </c>
      <c r="F57" s="78"/>
      <c r="G57" s="74" t="s">
        <v>4185</v>
      </c>
      <c r="H57" s="77" t="s">
        <v>4361</v>
      </c>
      <c r="I57" s="77" t="s">
        <v>4362</v>
      </c>
      <c r="J57" s="77" t="s">
        <v>4363</v>
      </c>
      <c r="K57" s="77" t="s">
        <v>4364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4189</v>
      </c>
      <c r="B58" s="77" t="s">
        <v>4365</v>
      </c>
      <c r="C58" s="77" t="s">
        <v>4366</v>
      </c>
      <c r="D58" s="77" t="s">
        <v>4367</v>
      </c>
      <c r="E58" s="77" t="s">
        <v>4368</v>
      </c>
      <c r="F58" s="78"/>
      <c r="G58" s="74" t="s">
        <v>4189</v>
      </c>
      <c r="H58" s="77" t="s">
        <v>4369</v>
      </c>
      <c r="I58" s="77" t="s">
        <v>4370</v>
      </c>
      <c r="J58" s="77" t="s">
        <v>4371</v>
      </c>
      <c r="K58" s="77" t="s">
        <v>4372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4144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4373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4374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6">
    <mergeCell ref="N25:O25"/>
    <mergeCell ref="P25:Q25"/>
    <mergeCell ref="B25:B26"/>
    <mergeCell ref="C25:D25"/>
    <mergeCell ref="E25:F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E27:E28"/>
    <mergeCell ref="F27:F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4157</v>
      </c>
      <c r="B1" s="68" t="s">
        <v>4158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4159</v>
      </c>
      <c r="B2" s="68" t="s">
        <v>4375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4161</v>
      </c>
      <c r="B3" s="68" t="s">
        <v>4376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4377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4378</v>
      </c>
      <c r="C6" s="65" t="s">
        <v>4379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4380</v>
      </c>
      <c r="B7" s="77" t="s">
        <v>212</v>
      </c>
      <c r="C7" s="68" t="s">
        <v>4381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4382</v>
      </c>
      <c r="E9" s="77"/>
      <c r="F9" s="73" t="s">
        <v>4383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4384</v>
      </c>
      <c r="B10" s="74" t="s">
        <v>4385</v>
      </c>
      <c r="D10" s="74" t="s">
        <v>4379</v>
      </c>
      <c r="E10" s="77"/>
      <c r="F10" s="73" t="s">
        <v>4386</v>
      </c>
      <c r="H10" s="74" t="s">
        <v>4</v>
      </c>
      <c r="J10" s="74" t="s">
        <v>4379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4387</v>
      </c>
      <c r="B11" s="87" t="s">
        <v>4388</v>
      </c>
      <c r="C11" s="77" t="s">
        <v>4389</v>
      </c>
      <c r="D11" s="77" t="s">
        <v>4390</v>
      </c>
      <c r="E11" s="67"/>
      <c r="F11" s="74" t="s">
        <v>4166</v>
      </c>
      <c r="G11" s="77" t="s">
        <v>4210</v>
      </c>
      <c r="H11" s="87" t="s">
        <v>4388</v>
      </c>
      <c r="I11" s="77" t="s">
        <v>4071</v>
      </c>
      <c r="J11" s="77" t="s">
        <v>4391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4392</v>
      </c>
      <c r="C12" s="77" t="s">
        <v>4393</v>
      </c>
      <c r="D12" s="77" t="s">
        <v>4394</v>
      </c>
      <c r="E12" s="78"/>
      <c r="G12" s="77" t="s">
        <v>4395</v>
      </c>
      <c r="I12" s="77" t="s">
        <v>4065</v>
      </c>
      <c r="J12" s="77" t="s">
        <v>4396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4397</v>
      </c>
      <c r="C13" s="77" t="s">
        <v>4398</v>
      </c>
      <c r="D13" s="77" t="s">
        <v>4399</v>
      </c>
      <c r="E13" s="83"/>
      <c r="F13" s="74" t="s">
        <v>4167</v>
      </c>
      <c r="G13" s="77"/>
      <c r="I13" s="77" t="s">
        <v>4071</v>
      </c>
      <c r="J13" s="77" t="s">
        <v>4400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4089</v>
      </c>
      <c r="C14" s="68" t="s">
        <v>4389</v>
      </c>
      <c r="D14" s="77" t="s">
        <v>4401</v>
      </c>
      <c r="E14" s="83"/>
      <c r="F14" s="73" t="s">
        <v>4168</v>
      </c>
      <c r="G14" s="77" t="s">
        <v>4210</v>
      </c>
      <c r="I14" s="77" t="s">
        <v>4402</v>
      </c>
      <c r="J14" s="77" t="s">
        <v>4403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4404</v>
      </c>
      <c r="C15" s="68" t="s">
        <v>4405</v>
      </c>
      <c r="D15" s="77" t="s">
        <v>4406</v>
      </c>
      <c r="E15" s="83"/>
      <c r="G15" s="77" t="s">
        <v>716</v>
      </c>
      <c r="I15" s="77" t="s">
        <v>4116</v>
      </c>
      <c r="J15" s="77" t="s">
        <v>4407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4070</v>
      </c>
      <c r="I16" s="77" t="s">
        <v>4408</v>
      </c>
      <c r="J16" s="77" t="s">
        <v>4409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4410</v>
      </c>
      <c r="E19" s="83"/>
      <c r="F19" s="73" t="s">
        <v>4411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3" t="s">
        <v>4412</v>
      </c>
      <c r="B20" s="74" t="s">
        <v>4385</v>
      </c>
      <c r="D20" s="74" t="s">
        <v>4379</v>
      </c>
      <c r="E20" s="83"/>
      <c r="F20" s="73" t="s">
        <v>4062</v>
      </c>
      <c r="G20" s="74" t="s">
        <v>4</v>
      </c>
      <c r="I20" s="74" t="s">
        <v>4379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4157</v>
      </c>
      <c r="B21" s="87" t="s">
        <v>4388</v>
      </c>
      <c r="C21" s="77" t="s">
        <v>4413</v>
      </c>
      <c r="D21" s="77" t="s">
        <v>4414</v>
      </c>
      <c r="E21" s="83"/>
      <c r="F21" s="74" t="s">
        <v>4415</v>
      </c>
      <c r="G21" s="87" t="s">
        <v>4388</v>
      </c>
      <c r="H21" s="77" t="s">
        <v>4416</v>
      </c>
      <c r="I21" s="77" t="s">
        <v>4417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4161</v>
      </c>
      <c r="D22" s="77" t="s">
        <v>2387</v>
      </c>
      <c r="F22" s="74" t="s">
        <v>4070</v>
      </c>
      <c r="H22" s="77" t="s">
        <v>4418</v>
      </c>
      <c r="I22" s="77" t="s">
        <v>4419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4159</v>
      </c>
      <c r="C23" s="77" t="s">
        <v>4420</v>
      </c>
      <c r="D23" s="77" t="s">
        <v>4421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4422</v>
      </c>
      <c r="D24" s="68" t="s">
        <v>4423</v>
      </c>
      <c r="E24" s="83"/>
      <c r="F24" s="65" t="s">
        <v>4424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4" t="s">
        <v>4095</v>
      </c>
      <c r="C25" s="77" t="s">
        <v>4136</v>
      </c>
      <c r="D25" s="68" t="s">
        <v>4425</v>
      </c>
      <c r="E25" s="83"/>
      <c r="F25" s="65" t="s">
        <v>4426</v>
      </c>
      <c r="G25" s="74" t="s">
        <v>4</v>
      </c>
      <c r="H25" s="65" t="s">
        <v>4379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4427</v>
      </c>
      <c r="C26" s="77" t="s">
        <v>4120</v>
      </c>
      <c r="D26" s="77" t="s">
        <v>4428</v>
      </c>
      <c r="E26" s="83"/>
      <c r="F26" s="65" t="s">
        <v>4380</v>
      </c>
      <c r="G26" s="77" t="s">
        <v>4429</v>
      </c>
      <c r="H26" s="68" t="s">
        <v>4430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E27" s="83"/>
      <c r="F27" s="65" t="s">
        <v>4383</v>
      </c>
      <c r="G27" s="77" t="s">
        <v>4431</v>
      </c>
      <c r="H27" s="68" t="s">
        <v>4432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3" t="s">
        <v>4433</v>
      </c>
      <c r="E28" s="67"/>
      <c r="F28" s="65" t="s">
        <v>4382</v>
      </c>
      <c r="G28" s="77" t="s">
        <v>4434</v>
      </c>
      <c r="H28" s="68" t="s">
        <v>4435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3" t="s">
        <v>4062</v>
      </c>
      <c r="B29" s="74" t="s">
        <v>4</v>
      </c>
      <c r="D29" s="74" t="s">
        <v>4379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4086</v>
      </c>
      <c r="B30" s="87" t="s">
        <v>4388</v>
      </c>
      <c r="C30" s="77" t="s">
        <v>4436</v>
      </c>
      <c r="D30" s="77" t="s">
        <v>4437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14</v>
      </c>
      <c r="C31" s="77" t="s">
        <v>4438</v>
      </c>
      <c r="D31" s="77" t="s">
        <v>4439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4" t="s">
        <v>4070</v>
      </c>
      <c r="C32" s="77" t="s">
        <v>4440</v>
      </c>
      <c r="D32" s="77" t="s">
        <v>4441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3" t="s">
        <v>4442</v>
      </c>
      <c r="D34" s="89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4380</v>
      </c>
      <c r="B35" s="68" t="s">
        <v>4442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4410</v>
      </c>
      <c r="B36" s="68" t="s">
        <v>4443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5" t="s">
        <v>4411</v>
      </c>
      <c r="B37" s="68" t="s">
        <v>4444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5" t="s">
        <v>4445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/>
      <c r="B39" s="74" t="s">
        <v>4446</v>
      </c>
      <c r="C39" s="74" t="s">
        <v>4447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4166</v>
      </c>
      <c r="B40" s="68" t="s">
        <v>4448</v>
      </c>
      <c r="C40" s="77" t="s">
        <v>3665</v>
      </c>
      <c r="D40" s="7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4167</v>
      </c>
      <c r="D41" s="7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4168</v>
      </c>
      <c r="D42" s="66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5" t="s">
        <v>4449</v>
      </c>
      <c r="D43" s="66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3"/>
      <c r="B44" s="74" t="s">
        <v>4446</v>
      </c>
      <c r="C44" s="74" t="s">
        <v>4447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4166</v>
      </c>
      <c r="B45" s="68" t="s">
        <v>4450</v>
      </c>
      <c r="C45" s="77" t="s">
        <v>4451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4" t="s">
        <v>4167</v>
      </c>
      <c r="B46" s="68" t="s">
        <v>4452</v>
      </c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4" t="s">
        <v>4168</v>
      </c>
      <c r="B47" s="68" t="s">
        <v>4453</v>
      </c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4157</v>
      </c>
      <c r="B1" s="68" t="s">
        <v>4158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4159</v>
      </c>
      <c r="B2" s="68" t="s">
        <v>4160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4161</v>
      </c>
      <c r="B3" s="68" t="s">
        <v>4376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4454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4455</v>
      </c>
      <c r="C6" s="65" t="s">
        <v>4</v>
      </c>
      <c r="E6" s="65" t="s">
        <v>4456</v>
      </c>
      <c r="F6" s="65" t="s">
        <v>4457</v>
      </c>
      <c r="G6" s="65" t="s">
        <v>8</v>
      </c>
      <c r="H6" s="65" t="s">
        <v>4404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4458</v>
      </c>
      <c r="C7" s="68" t="s">
        <v>4078</v>
      </c>
      <c r="E7" s="68" t="s">
        <v>2839</v>
      </c>
      <c r="F7" s="68" t="s">
        <v>4459</v>
      </c>
      <c r="G7" s="68" t="s">
        <v>4460</v>
      </c>
      <c r="H7" s="68" t="s">
        <v>2727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4461</v>
      </c>
      <c r="B8" s="65" t="s">
        <v>4217</v>
      </c>
      <c r="C8" s="87" t="s">
        <v>4388</v>
      </c>
      <c r="D8" s="68" t="s">
        <v>4462</v>
      </c>
      <c r="E8" s="68" t="s">
        <v>4463</v>
      </c>
      <c r="F8" s="68" t="s">
        <v>4464</v>
      </c>
      <c r="G8" s="68" t="s">
        <v>4465</v>
      </c>
      <c r="H8" s="68" t="s">
        <v>4466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4218</v>
      </c>
      <c r="D9" s="68" t="s">
        <v>4086</v>
      </c>
      <c r="E9" s="68" t="s">
        <v>4467</v>
      </c>
      <c r="F9" s="68" t="s">
        <v>4468</v>
      </c>
      <c r="G9" s="68" t="s">
        <v>4465</v>
      </c>
      <c r="H9" s="68" t="s">
        <v>4469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4470</v>
      </c>
      <c r="B10" s="65" t="s">
        <v>4217</v>
      </c>
      <c r="D10" s="68" t="s">
        <v>4471</v>
      </c>
      <c r="E10" s="68" t="s">
        <v>4472</v>
      </c>
      <c r="F10" s="68" t="s">
        <v>4473</v>
      </c>
      <c r="G10" s="68" t="s">
        <v>4474</v>
      </c>
      <c r="H10" s="68" t="s">
        <v>4475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4218</v>
      </c>
      <c r="D11" s="68" t="s">
        <v>4476</v>
      </c>
      <c r="E11" s="68" t="s">
        <v>4477</v>
      </c>
      <c r="F11" s="68" t="s">
        <v>4478</v>
      </c>
      <c r="G11" s="68" t="s">
        <v>4474</v>
      </c>
      <c r="H11" s="68" t="s">
        <v>4479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4480</v>
      </c>
      <c r="B12" s="65" t="s">
        <v>4217</v>
      </c>
      <c r="D12" s="68" t="s">
        <v>4481</v>
      </c>
      <c r="E12" s="68" t="s">
        <v>4482</v>
      </c>
      <c r="F12" s="68" t="s">
        <v>4483</v>
      </c>
      <c r="G12" s="68" t="s">
        <v>4484</v>
      </c>
      <c r="H12" s="68" t="s">
        <v>4485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4486</v>
      </c>
      <c r="D13" s="68" t="s">
        <v>4487</v>
      </c>
      <c r="E13" s="68" t="s">
        <v>4488</v>
      </c>
      <c r="F13" s="68" t="s">
        <v>4489</v>
      </c>
      <c r="G13" s="90" t="s">
        <v>4490</v>
      </c>
      <c r="H13" s="68" t="s">
        <v>4491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4218</v>
      </c>
      <c r="D14" s="68" t="s">
        <v>4492</v>
      </c>
      <c r="E14" s="68" t="s">
        <v>4493</v>
      </c>
      <c r="F14" s="68" t="s">
        <v>4494</v>
      </c>
      <c r="G14" s="68" t="s">
        <v>4484</v>
      </c>
      <c r="H14" s="68" t="s">
        <v>4495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4496</v>
      </c>
      <c r="D15" s="68" t="s">
        <v>4497</v>
      </c>
      <c r="E15" s="68" t="s">
        <v>4498</v>
      </c>
      <c r="F15" s="68" t="s">
        <v>4499</v>
      </c>
      <c r="G15" s="90" t="s">
        <v>4490</v>
      </c>
      <c r="H15" s="68" t="s">
        <v>4500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4501</v>
      </c>
      <c r="E16" s="68" t="s">
        <v>4502</v>
      </c>
      <c r="F16" s="68" t="s">
        <v>4503</v>
      </c>
      <c r="G16" s="68" t="s">
        <v>4504</v>
      </c>
      <c r="H16" s="68" t="s">
        <v>4505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4506</v>
      </c>
      <c r="D17" s="68" t="s">
        <v>4507</v>
      </c>
      <c r="E17" s="68" t="s">
        <v>4508</v>
      </c>
      <c r="F17" s="68" t="s">
        <v>4509</v>
      </c>
      <c r="G17" s="68" t="s">
        <v>4510</v>
      </c>
      <c r="H17" s="68" t="s">
        <v>4511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4512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4513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4455</v>
      </c>
      <c r="B21" s="65" t="s">
        <v>4</v>
      </c>
      <c r="D21" s="65" t="s">
        <v>4379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4458</v>
      </c>
      <c r="B22" s="68" t="s">
        <v>4078</v>
      </c>
      <c r="D22" s="68" t="s">
        <v>3313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4461</v>
      </c>
      <c r="B23" s="87" t="s">
        <v>4388</v>
      </c>
      <c r="C23" s="68" t="s">
        <v>4065</v>
      </c>
      <c r="D23" s="68" t="s">
        <v>4514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4507</v>
      </c>
      <c r="D24" s="68" t="s">
        <v>4515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4516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4455</v>
      </c>
      <c r="B27" s="65" t="s">
        <v>4</v>
      </c>
      <c r="D27" s="65" t="s">
        <v>4379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4458</v>
      </c>
      <c r="B28" s="68" t="s">
        <v>4078</v>
      </c>
      <c r="D28" s="68" t="s">
        <v>4517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4461</v>
      </c>
      <c r="D29" s="68" t="s">
        <v>4517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4388</v>
      </c>
      <c r="C30" s="68" t="s">
        <v>4507</v>
      </c>
      <c r="D30" s="68" t="s">
        <v>4518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4519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4455</v>
      </c>
      <c r="B33" s="65" t="s">
        <v>4</v>
      </c>
      <c r="D33" s="65" t="s">
        <v>4379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4458</v>
      </c>
      <c r="B34" s="68" t="s">
        <v>4078</v>
      </c>
      <c r="D34" s="68" t="s">
        <v>4520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4461</v>
      </c>
      <c r="D35" s="68" t="s">
        <v>4520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4388</v>
      </c>
      <c r="C36" s="68" t="s">
        <v>4507</v>
      </c>
      <c r="D36" s="68" t="s">
        <v>4521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4522</v>
      </c>
      <c r="F1" s="68"/>
      <c r="G1" s="65" t="s">
        <v>4523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4426</v>
      </c>
      <c r="B2" s="65" t="s">
        <v>3792</v>
      </c>
      <c r="F2" s="68"/>
      <c r="G2" s="65" t="s">
        <v>4524</v>
      </c>
      <c r="H2" s="65" t="s">
        <v>4379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4525</v>
      </c>
      <c r="D3" s="65" t="s">
        <v>4526</v>
      </c>
      <c r="F3" s="66"/>
      <c r="H3" s="65" t="s">
        <v>4527</v>
      </c>
      <c r="J3" s="65" t="s">
        <v>4528</v>
      </c>
      <c r="M3" s="91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4529</v>
      </c>
      <c r="B4" s="68" t="s">
        <v>4530</v>
      </c>
      <c r="D4" s="68" t="s">
        <v>4531</v>
      </c>
      <c r="F4" s="66"/>
      <c r="G4" s="65" t="s">
        <v>4532</v>
      </c>
      <c r="H4" s="68" t="s">
        <v>4533</v>
      </c>
      <c r="J4" s="68" t="s">
        <v>4534</v>
      </c>
      <c r="M4" s="91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4535</v>
      </c>
      <c r="B5" s="68" t="s">
        <v>4536</v>
      </c>
      <c r="D5" s="68" t="s">
        <v>4537</v>
      </c>
      <c r="F5" s="66"/>
      <c r="G5" s="65" t="s">
        <v>4538</v>
      </c>
      <c r="H5" s="68" t="s">
        <v>4539</v>
      </c>
      <c r="J5" s="68" t="s">
        <v>4540</v>
      </c>
      <c r="M5" s="91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4541</v>
      </c>
      <c r="B6" s="68" t="s">
        <v>4542</v>
      </c>
      <c r="D6" s="68" t="s">
        <v>4543</v>
      </c>
      <c r="F6" s="66"/>
      <c r="G6" s="65" t="s">
        <v>4544</v>
      </c>
      <c r="H6" s="68" t="s">
        <v>4545</v>
      </c>
      <c r="J6" s="68" t="s">
        <v>4546</v>
      </c>
      <c r="M6" s="91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4547</v>
      </c>
      <c r="B7" s="68" t="s">
        <v>4548</v>
      </c>
      <c r="D7" s="68" t="s">
        <v>4549</v>
      </c>
      <c r="F7" s="66"/>
      <c r="G7" s="66"/>
      <c r="H7" s="66"/>
      <c r="I7" s="66"/>
      <c r="J7" s="66"/>
      <c r="K7" s="91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4550</v>
      </c>
      <c r="B8" s="68" t="s">
        <v>4551</v>
      </c>
      <c r="D8" s="68" t="s">
        <v>4552</v>
      </c>
      <c r="F8" s="66"/>
      <c r="G8" s="65" t="s">
        <v>4553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4554</v>
      </c>
      <c r="B9" s="68" t="s">
        <v>4555</v>
      </c>
      <c r="D9" s="68" t="s">
        <v>4556</v>
      </c>
      <c r="F9" s="66"/>
      <c r="G9" s="86"/>
      <c r="H9" s="65" t="s">
        <v>4557</v>
      </c>
      <c r="I9" s="65" t="s">
        <v>4379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4558</v>
      </c>
      <c r="B10" s="68" t="s">
        <v>4559</v>
      </c>
      <c r="D10" s="68" t="s">
        <v>4560</v>
      </c>
      <c r="F10" s="66"/>
      <c r="G10" s="65" t="s">
        <v>2260</v>
      </c>
      <c r="H10" s="77" t="s">
        <v>4561</v>
      </c>
      <c r="I10" s="68" t="s">
        <v>4562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4563</v>
      </c>
      <c r="B11" s="68" t="s">
        <v>4564</v>
      </c>
      <c r="D11" s="68" t="s">
        <v>4565</v>
      </c>
      <c r="F11" s="66"/>
      <c r="G11" s="65" t="s">
        <v>4566</v>
      </c>
      <c r="I11" s="68" t="s">
        <v>4567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4568</v>
      </c>
      <c r="B12" s="68" t="s">
        <v>4569</v>
      </c>
      <c r="D12" s="68" t="s">
        <v>4570</v>
      </c>
      <c r="F12" s="66"/>
      <c r="G12" s="65" t="s">
        <v>4571</v>
      </c>
      <c r="I12" s="68" t="s">
        <v>4572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4573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4574</v>
      </c>
      <c r="B15" s="65" t="s">
        <v>4379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4575</v>
      </c>
      <c r="D16" s="65" t="s">
        <v>4576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4577</v>
      </c>
      <c r="B17" s="68" t="s">
        <v>4578</v>
      </c>
      <c r="D17" s="68" t="s">
        <v>4579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4580</v>
      </c>
      <c r="B18" s="68" t="s">
        <v>4581</v>
      </c>
      <c r="D18" s="68" t="s">
        <v>4582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91"/>
      <c r="B19" s="91"/>
      <c r="C19" s="91"/>
      <c r="D19" s="91"/>
      <c r="E19" s="91"/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4583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4455</v>
      </c>
      <c r="B21" s="65" t="s">
        <v>4379</v>
      </c>
      <c r="D21" s="65" t="s">
        <v>4584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4175</v>
      </c>
      <c r="B22" s="68" t="s">
        <v>4585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4586</v>
      </c>
      <c r="D23" s="68" t="s">
        <v>4587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4181</v>
      </c>
      <c r="B24" s="68" t="s">
        <v>4588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4589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4185</v>
      </c>
      <c r="B26" s="68" t="s">
        <v>4590</v>
      </c>
      <c r="D26" s="68"/>
      <c r="I26" s="68" t="s">
        <v>4591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4592</v>
      </c>
      <c r="D27" s="68" t="s">
        <v>4593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4189</v>
      </c>
      <c r="B28" s="68" t="s">
        <v>4594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4193</v>
      </c>
      <c r="B29" s="68" t="s">
        <v>4595</v>
      </c>
      <c r="D29" s="68" t="s">
        <v>4596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4597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4598</v>
      </c>
      <c r="F32" s="65" t="s">
        <v>4599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4600</v>
      </c>
      <c r="F33" s="19" t="s">
        <v>4601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4602</v>
      </c>
      <c r="F34" s="19" t="s">
        <v>4603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4604</v>
      </c>
      <c r="F35" s="19" t="s">
        <v>4605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4606</v>
      </c>
      <c r="F36" s="19" t="s">
        <v>4607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4608</v>
      </c>
      <c r="F37" s="19" t="s">
        <v>4609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4610</v>
      </c>
      <c r="F38" s="12" t="s">
        <v>4611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4612</v>
      </c>
      <c r="F39" s="12" t="s">
        <v>4613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4614</v>
      </c>
      <c r="F40" s="12" t="s">
        <v>4615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4616</v>
      </c>
      <c r="F41" s="12" t="s">
        <v>4617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4618</v>
      </c>
      <c r="F42" s="19" t="s">
        <v>4619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4620</v>
      </c>
      <c r="F43" s="19" t="s">
        <v>4621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4622</v>
      </c>
      <c r="F44" s="19" t="s">
        <v>4623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4624</v>
      </c>
      <c r="F45" s="19" t="s">
        <v>4625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4626</v>
      </c>
      <c r="F46" s="19" t="s">
        <v>4627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4628</v>
      </c>
      <c r="F47" s="19" t="s">
        <v>4629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4630</v>
      </c>
      <c r="F48" s="12" t="s">
        <v>4631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4632</v>
      </c>
      <c r="F49" s="12" t="s">
        <v>4633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4634</v>
      </c>
      <c r="F50" s="19" t="s">
        <v>4635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4636</v>
      </c>
      <c r="F51" s="12" t="s">
        <v>4637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4638</v>
      </c>
      <c r="F52" s="19" t="s">
        <v>4639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4640</v>
      </c>
      <c r="F53" s="19" t="s">
        <v>4641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4642</v>
      </c>
      <c r="F54" s="12" t="s">
        <v>4643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4644</v>
      </c>
      <c r="F55" s="12" t="s">
        <v>4645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4646</v>
      </c>
      <c r="F56" s="12" t="s">
        <v>4647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4648</v>
      </c>
      <c r="F57" s="12" t="s">
        <v>4649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4650</v>
      </c>
      <c r="F58" s="12" t="s">
        <v>4651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4652</v>
      </c>
      <c r="F59" s="19" t="s">
        <v>4653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4654</v>
      </c>
      <c r="F60" s="12" t="s">
        <v>4655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4656</v>
      </c>
      <c r="F61" s="12" t="s">
        <v>4657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4658</v>
      </c>
      <c r="F62" s="19" t="s">
        <v>4659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4157</v>
      </c>
      <c r="B1" s="68" t="s">
        <v>4158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4159</v>
      </c>
      <c r="B2" s="68" t="s">
        <v>4160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4161</v>
      </c>
      <c r="B3" s="68" t="s">
        <v>4376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2" t="s">
        <v>4660</v>
      </c>
      <c r="F5" s="65" t="s">
        <v>4661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4085</v>
      </c>
      <c r="B6" s="65" t="s">
        <v>4662</v>
      </c>
      <c r="C6" s="65" t="s">
        <v>4379</v>
      </c>
      <c r="F6" s="65" t="s">
        <v>4085</v>
      </c>
      <c r="G6" s="65" t="s">
        <v>4662</v>
      </c>
      <c r="H6" s="65" t="s">
        <v>4379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4086</v>
      </c>
      <c r="B7" s="68" t="s">
        <v>4663</v>
      </c>
      <c r="C7" s="68" t="s">
        <v>4664</v>
      </c>
      <c r="F7" s="68" t="s">
        <v>14</v>
      </c>
      <c r="G7" s="68" t="s">
        <v>4665</v>
      </c>
      <c r="H7" s="68" t="s">
        <v>4666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4091</v>
      </c>
      <c r="B8" s="68" t="s">
        <v>4667</v>
      </c>
      <c r="C8" s="68" t="s">
        <v>4668</v>
      </c>
      <c r="F8" s="68" t="s">
        <v>36</v>
      </c>
      <c r="G8" s="68" t="s">
        <v>4669</v>
      </c>
      <c r="H8" s="68" t="s">
        <v>4670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4071</v>
      </c>
      <c r="B9" s="68" t="s">
        <v>4671</v>
      </c>
      <c r="C9" s="68" t="s">
        <v>4672</v>
      </c>
      <c r="F9" s="68" t="s">
        <v>4673</v>
      </c>
      <c r="G9" s="68" t="s">
        <v>4674</v>
      </c>
      <c r="H9" s="68" t="s">
        <v>4675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1602</v>
      </c>
      <c r="B10" s="68" t="s">
        <v>4676</v>
      </c>
      <c r="C10" s="68" t="s">
        <v>4677</v>
      </c>
      <c r="F10" s="68" t="s">
        <v>4092</v>
      </c>
      <c r="G10" s="68" t="s">
        <v>4678</v>
      </c>
      <c r="H10" s="68" t="s">
        <v>4679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4111</v>
      </c>
      <c r="B11" s="68" t="s">
        <v>4680</v>
      </c>
      <c r="C11" s="68" t="s">
        <v>4681</v>
      </c>
      <c r="F11" s="68" t="s">
        <v>4682</v>
      </c>
      <c r="G11" s="68" t="s">
        <v>4683</v>
      </c>
      <c r="H11" s="68" t="s">
        <v>4684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4112</v>
      </c>
      <c r="B12" s="68" t="s">
        <v>4685</v>
      </c>
      <c r="C12" s="68" t="s">
        <v>4686</v>
      </c>
      <c r="F12" s="68" t="s">
        <v>4687</v>
      </c>
      <c r="G12" s="68" t="s">
        <v>4688</v>
      </c>
      <c r="H12" s="68" t="s">
        <v>4689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4122</v>
      </c>
      <c r="B13" s="68" t="s">
        <v>4690</v>
      </c>
      <c r="C13" s="68" t="s">
        <v>4691</v>
      </c>
      <c r="E13" s="68"/>
      <c r="F13" s="68" t="s">
        <v>2549</v>
      </c>
      <c r="G13" s="68" t="s">
        <v>4692</v>
      </c>
      <c r="H13" s="68" t="s">
        <v>4693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4123</v>
      </c>
      <c r="B14" s="68" t="s">
        <v>4694</v>
      </c>
      <c r="C14" s="68" t="s">
        <v>4695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4129</v>
      </c>
      <c r="B15" s="68" t="s">
        <v>4696</v>
      </c>
      <c r="C15" s="68" t="s">
        <v>4697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4130</v>
      </c>
      <c r="B16" s="68" t="s">
        <v>4698</v>
      </c>
      <c r="C16" s="68" t="s">
        <v>4699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E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4700</v>
      </c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4085</v>
      </c>
      <c r="B19" s="65" t="s">
        <v>4662</v>
      </c>
      <c r="C19" s="65" t="s">
        <v>4379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4087</v>
      </c>
      <c r="B20" s="68" t="s">
        <v>4701</v>
      </c>
      <c r="C20" s="68" t="s">
        <v>4702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4089</v>
      </c>
      <c r="B21" s="68" t="s">
        <v>4703</v>
      </c>
      <c r="C21" s="68" t="s">
        <v>4704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4705</v>
      </c>
      <c r="B22" s="68" t="s">
        <v>4706</v>
      </c>
      <c r="C22" s="68" t="s">
        <v>4707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4093</v>
      </c>
      <c r="B24" s="68" t="s">
        <v>4708</v>
      </c>
      <c r="C24" s="68" t="s">
        <v>4709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4710</v>
      </c>
      <c r="B25" s="68" t="s">
        <v>4711</v>
      </c>
      <c r="C25" s="68" t="s">
        <v>4712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4069</v>
      </c>
      <c r="B26" s="68" t="s">
        <v>4713</v>
      </c>
      <c r="C26" s="68" t="s">
        <v>4714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4715</v>
      </c>
      <c r="B27" s="68" t="s">
        <v>4716</v>
      </c>
      <c r="C27" s="68" t="s">
        <v>4717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4718</v>
      </c>
      <c r="C28" s="68" t="s">
        <v>4719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4720</v>
      </c>
      <c r="B29" s="68" t="s">
        <v>4721</v>
      </c>
      <c r="C29" s="68" t="s">
        <v>4722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4723</v>
      </c>
      <c r="C30" s="68" t="s">
        <v>4724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4725</v>
      </c>
      <c r="C31" s="68" t="s">
        <v>4726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4727</v>
      </c>
      <c r="C32" s="68" t="s">
        <v>4728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4729</v>
      </c>
      <c r="C33" s="68" t="s">
        <v>4730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4731</v>
      </c>
      <c r="B34" s="68" t="s">
        <v>4732</v>
      </c>
      <c r="C34" s="68" t="s">
        <v>4733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4734</v>
      </c>
      <c r="B35" s="68" t="s">
        <v>4735</v>
      </c>
      <c r="C35" s="68" t="s">
        <v>4736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4097</v>
      </c>
      <c r="B36" s="68" t="s">
        <v>4737</v>
      </c>
      <c r="C36" s="68" t="s">
        <v>4738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4101</v>
      </c>
      <c r="B37" s="68" t="s">
        <v>4739</v>
      </c>
      <c r="C37" s="68" t="s">
        <v>4740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4103</v>
      </c>
      <c r="B38" s="68" t="s">
        <v>4741</v>
      </c>
      <c r="C38" s="68" t="s">
        <v>4742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4105</v>
      </c>
      <c r="B39" s="68" t="s">
        <v>4743</v>
      </c>
      <c r="C39" s="68" t="s">
        <v>4744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4745</v>
      </c>
      <c r="B40" s="68" t="s">
        <v>4746</v>
      </c>
      <c r="C40" s="68" t="s">
        <v>4747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4748</v>
      </c>
      <c r="B41" s="68" t="s">
        <v>4749</v>
      </c>
      <c r="C41" s="68" t="s">
        <v>4728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4750</v>
      </c>
      <c r="B42" s="68" t="s">
        <v>4751</v>
      </c>
      <c r="C42" s="68" t="s">
        <v>4709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4752</v>
      </c>
      <c r="B43" s="68" t="s">
        <v>4753</v>
      </c>
      <c r="C43" s="68" t="s">
        <v>4754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4107</v>
      </c>
      <c r="B44" s="68" t="s">
        <v>4755</v>
      </c>
      <c r="C44" s="68" t="s">
        <v>4756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4109</v>
      </c>
      <c r="B45" s="68" t="s">
        <v>4757</v>
      </c>
      <c r="C45" s="68" t="s">
        <v>4758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4759</v>
      </c>
      <c r="B46" s="68" t="s">
        <v>4760</v>
      </c>
      <c r="C46" s="68" t="s">
        <v>4761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4114</v>
      </c>
      <c r="B47" s="68" t="s">
        <v>4762</v>
      </c>
      <c r="C47" s="68" t="s">
        <v>4763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4116</v>
      </c>
      <c r="B48" s="68" t="s">
        <v>4764</v>
      </c>
      <c r="C48" s="68" t="s">
        <v>4765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4766</v>
      </c>
      <c r="B49" s="68" t="s">
        <v>4767</v>
      </c>
      <c r="C49" s="68" t="s">
        <v>4768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4118</v>
      </c>
      <c r="B50" s="68" t="s">
        <v>4769</v>
      </c>
      <c r="C50" s="68" t="s">
        <v>4770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4120</v>
      </c>
      <c r="B51" s="68" t="s">
        <v>4771</v>
      </c>
      <c r="C51" s="68" t="s">
        <v>4772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4773</v>
      </c>
      <c r="B52" s="68" t="s">
        <v>4774</v>
      </c>
      <c r="C52" s="68" t="s">
        <v>4775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4125</v>
      </c>
      <c r="B53" s="68" t="s">
        <v>4776</v>
      </c>
      <c r="C53" s="68" t="s">
        <v>4777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4778</v>
      </c>
      <c r="B54" s="68" t="s">
        <v>4779</v>
      </c>
      <c r="C54" s="68" t="s">
        <v>4780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4781</v>
      </c>
      <c r="B55" s="68" t="s">
        <v>4782</v>
      </c>
      <c r="C55" s="68" t="s">
        <v>4783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4784</v>
      </c>
      <c r="B56" s="68" t="s">
        <v>4785</v>
      </c>
      <c r="C56" s="68" t="s">
        <v>4786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4787</v>
      </c>
      <c r="B57" s="68" t="s">
        <v>4788</v>
      </c>
      <c r="C57" s="68" t="s">
        <v>4789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4790</v>
      </c>
      <c r="B58" s="68" t="s">
        <v>4791</v>
      </c>
      <c r="C58" s="68" t="s">
        <v>4792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4793</v>
      </c>
      <c r="B59" s="68" t="s">
        <v>4794</v>
      </c>
      <c r="C59" s="68" t="s">
        <v>4795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4127</v>
      </c>
      <c r="B60" s="68" t="s">
        <v>4796</v>
      </c>
      <c r="C60" s="68" t="s">
        <v>4797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4132</v>
      </c>
      <c r="B61" s="68" t="s">
        <v>4798</v>
      </c>
      <c r="C61" s="68" t="s">
        <v>4799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4134</v>
      </c>
      <c r="B62" s="68" t="s">
        <v>4800</v>
      </c>
      <c r="C62" s="68" t="s">
        <v>4801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4802</v>
      </c>
      <c r="B63" s="68" t="s">
        <v>4803</v>
      </c>
      <c r="C63" s="68" t="s">
        <v>4804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4805</v>
      </c>
      <c r="B64" s="68" t="s">
        <v>4806</v>
      </c>
      <c r="C64" s="68" t="s">
        <v>4807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4808</v>
      </c>
      <c r="B65" s="68" t="s">
        <v>4809</v>
      </c>
      <c r="C65" s="68" t="s">
        <v>4810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4811</v>
      </c>
      <c r="B66" s="68" t="s">
        <v>4812</v>
      </c>
      <c r="C66" s="68" t="s">
        <v>4813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4814</v>
      </c>
      <c r="B1" s="65" t="s">
        <v>4815</v>
      </c>
      <c r="C1" s="65" t="s">
        <v>4816</v>
      </c>
      <c r="D1" s="65" t="s">
        <v>4817</v>
      </c>
      <c r="H1" s="68"/>
      <c r="I1" s="65" t="s">
        <v>4379</v>
      </c>
      <c r="M1" s="65" t="s">
        <v>4662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4086</v>
      </c>
      <c r="B2" s="68" t="s">
        <v>4818</v>
      </c>
      <c r="C2" s="68" t="s">
        <v>4819</v>
      </c>
      <c r="D2" s="28"/>
      <c r="H2" s="68"/>
      <c r="I2" s="65" t="s">
        <v>4820</v>
      </c>
      <c r="M2" s="65" t="s">
        <v>4662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4821</v>
      </c>
      <c r="B3" s="68" t="s">
        <v>4822</v>
      </c>
      <c r="C3" s="68" t="s">
        <v>4823</v>
      </c>
      <c r="D3" s="28"/>
      <c r="H3" s="68"/>
      <c r="I3" s="68" t="s">
        <v>4824</v>
      </c>
      <c r="M3" s="68" t="s">
        <v>4825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4087</v>
      </c>
      <c r="B4" s="68" t="s">
        <v>4701</v>
      </c>
      <c r="C4" s="70" t="s">
        <v>4701</v>
      </c>
      <c r="D4" s="85"/>
      <c r="H4" s="68"/>
      <c r="I4" s="68" t="s">
        <v>4826</v>
      </c>
      <c r="M4" s="68" t="s">
        <v>4827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4828</v>
      </c>
      <c r="B5" s="68" t="s">
        <v>4829</v>
      </c>
      <c r="D5" s="85"/>
      <c r="H5" s="68"/>
      <c r="I5" s="68" t="s">
        <v>4830</v>
      </c>
      <c r="M5" s="68" t="s">
        <v>4831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4832</v>
      </c>
      <c r="B6" s="68" t="s">
        <v>4833</v>
      </c>
      <c r="C6" s="68" t="s">
        <v>4834</v>
      </c>
      <c r="D6" s="28"/>
      <c r="H6" s="68"/>
      <c r="I6" s="68" t="s">
        <v>4835</v>
      </c>
      <c r="M6" s="68" t="s">
        <v>4836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4089</v>
      </c>
      <c r="B7" s="68" t="s">
        <v>4703</v>
      </c>
      <c r="C7" s="68" t="s">
        <v>4837</v>
      </c>
      <c r="D7" s="93" t="s">
        <v>4838</v>
      </c>
      <c r="H7" s="68"/>
      <c r="I7" s="68" t="s">
        <v>4839</v>
      </c>
      <c r="M7" s="68" t="s">
        <v>4840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4841</v>
      </c>
      <c r="B8" s="68" t="s">
        <v>4842</v>
      </c>
      <c r="C8" s="68" t="s">
        <v>4842</v>
      </c>
      <c r="H8" s="68"/>
      <c r="I8" s="68" t="s">
        <v>4843</v>
      </c>
      <c r="M8" s="68" t="s">
        <v>4844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4091</v>
      </c>
      <c r="B9" s="68" t="s">
        <v>4667</v>
      </c>
      <c r="C9" s="68" t="s">
        <v>4667</v>
      </c>
      <c r="D9" s="28"/>
      <c r="H9" s="68"/>
      <c r="I9" s="68" t="s">
        <v>4845</v>
      </c>
      <c r="M9" s="68" t="s">
        <v>4846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4093</v>
      </c>
      <c r="B10" s="68" t="s">
        <v>4708</v>
      </c>
      <c r="D10" s="85"/>
      <c r="H10" s="68"/>
      <c r="I10" s="65" t="s">
        <v>4847</v>
      </c>
      <c r="M10" s="65" t="s">
        <v>4662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4069</v>
      </c>
      <c r="B11" s="68" t="s">
        <v>4713</v>
      </c>
      <c r="D11" s="85"/>
      <c r="H11" s="68"/>
      <c r="I11" s="68" t="s">
        <v>4848</v>
      </c>
      <c r="M11" s="68" t="s">
        <v>4849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4850</v>
      </c>
      <c r="B12" s="68" t="s">
        <v>4713</v>
      </c>
      <c r="C12" s="70" t="s">
        <v>4851</v>
      </c>
      <c r="D12" s="85"/>
      <c r="H12" s="94"/>
      <c r="I12" s="68" t="s">
        <v>4852</v>
      </c>
      <c r="M12" s="68" t="s">
        <v>4853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4854</v>
      </c>
      <c r="D13" s="85"/>
      <c r="H13" s="94"/>
      <c r="I13" s="68" t="s">
        <v>4855</v>
      </c>
      <c r="M13" s="68" t="s">
        <v>4856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4857</v>
      </c>
      <c r="D14" s="85"/>
      <c r="H14" s="94"/>
      <c r="I14" s="68" t="s">
        <v>4858</v>
      </c>
      <c r="M14" s="68" t="s">
        <v>4859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4860</v>
      </c>
      <c r="D15" s="85"/>
      <c r="H15" s="94"/>
      <c r="I15" s="68" t="s">
        <v>4861</v>
      </c>
      <c r="M15" s="68" t="s">
        <v>4862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4729</v>
      </c>
      <c r="D16" s="85"/>
      <c r="H16" s="94"/>
      <c r="I16" s="68" t="s">
        <v>4863</v>
      </c>
      <c r="M16" s="68" t="s">
        <v>4864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4865</v>
      </c>
      <c r="C17" s="68" t="s">
        <v>4866</v>
      </c>
      <c r="D17" s="85" t="s">
        <v>4867</v>
      </c>
      <c r="H17" s="94"/>
      <c r="I17" s="65" t="s">
        <v>4868</v>
      </c>
      <c r="M17" s="65" t="s">
        <v>4662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4097</v>
      </c>
      <c r="B18" s="68" t="s">
        <v>4737</v>
      </c>
      <c r="C18" s="70" t="s">
        <v>4737</v>
      </c>
      <c r="D18" s="85"/>
      <c r="H18" s="94"/>
      <c r="I18" s="68" t="s">
        <v>4869</v>
      </c>
      <c r="M18" s="68" t="s">
        <v>4870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4071</v>
      </c>
      <c r="B19" s="68" t="s">
        <v>4871</v>
      </c>
      <c r="D19" s="28"/>
      <c r="H19" s="68"/>
      <c r="I19" s="68" t="s">
        <v>4872</v>
      </c>
      <c r="M19" s="68" t="s">
        <v>4873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4874</v>
      </c>
      <c r="B20" s="68" t="s">
        <v>4875</v>
      </c>
      <c r="C20" s="68" t="s">
        <v>4876</v>
      </c>
      <c r="D20" s="91"/>
      <c r="H20" s="68"/>
      <c r="I20" s="68" t="s">
        <v>4877</v>
      </c>
      <c r="M20" s="68" t="s">
        <v>4878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4101</v>
      </c>
      <c r="B21" s="68" t="s">
        <v>4879</v>
      </c>
      <c r="C21" s="68" t="s">
        <v>4880</v>
      </c>
      <c r="D21" s="85" t="s">
        <v>4881</v>
      </c>
      <c r="H21" s="94"/>
      <c r="I21" s="68" t="s">
        <v>4882</v>
      </c>
      <c r="M21" s="68" t="s">
        <v>4883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4103</v>
      </c>
      <c r="B22" s="68" t="s">
        <v>4741</v>
      </c>
      <c r="C22" s="70" t="s">
        <v>4741</v>
      </c>
      <c r="D22" s="85"/>
      <c r="H22" s="94"/>
      <c r="I22" s="65" t="s">
        <v>4884</v>
      </c>
      <c r="M22" s="65" t="s">
        <v>4662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4105</v>
      </c>
      <c r="B23" s="68" t="s">
        <v>4885</v>
      </c>
      <c r="C23" s="70" t="s">
        <v>4743</v>
      </c>
      <c r="D23" s="85" t="s">
        <v>4886</v>
      </c>
      <c r="H23" s="94"/>
      <c r="I23" s="68" t="s">
        <v>4887</v>
      </c>
      <c r="M23" s="68" t="s">
        <v>4888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4107</v>
      </c>
      <c r="B24" s="68" t="s">
        <v>4755</v>
      </c>
      <c r="D24" s="85"/>
      <c r="H24" s="94"/>
      <c r="I24" s="68" t="s">
        <v>4889</v>
      </c>
      <c r="M24" s="68" t="s">
        <v>4890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4109</v>
      </c>
      <c r="B25" s="68" t="s">
        <v>4757</v>
      </c>
      <c r="D25" s="85"/>
      <c r="H25" s="94"/>
      <c r="I25" s="68" t="s">
        <v>4891</v>
      </c>
      <c r="M25" s="68" t="s">
        <v>4892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4111</v>
      </c>
      <c r="B26" s="68" t="s">
        <v>4893</v>
      </c>
      <c r="C26" s="68" t="s">
        <v>4680</v>
      </c>
      <c r="D26" s="85"/>
      <c r="H26" s="94"/>
      <c r="I26" s="68" t="s">
        <v>4894</v>
      </c>
      <c r="M26" s="68" t="s">
        <v>4895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4896</v>
      </c>
      <c r="B27" s="68" t="s">
        <v>4897</v>
      </c>
      <c r="C27" s="68" t="s">
        <v>4898</v>
      </c>
      <c r="D27" s="85"/>
      <c r="H27" s="68"/>
      <c r="I27" s="68" t="s">
        <v>4899</v>
      </c>
      <c r="M27" s="68" t="s">
        <v>4900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4901</v>
      </c>
      <c r="B28" s="68" t="s">
        <v>4902</v>
      </c>
      <c r="C28" s="68" t="s">
        <v>4903</v>
      </c>
      <c r="D28" s="91"/>
      <c r="H28" s="68"/>
      <c r="I28" s="68" t="s">
        <v>4904</v>
      </c>
      <c r="M28" s="68" t="s">
        <v>4905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4906</v>
      </c>
      <c r="B29" s="68" t="s">
        <v>4907</v>
      </c>
      <c r="C29" s="68" t="s">
        <v>4908</v>
      </c>
      <c r="D29" s="91"/>
      <c r="H29" s="68"/>
      <c r="I29" s="68" t="s">
        <v>4909</v>
      </c>
      <c r="M29" s="68" t="s">
        <v>4910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4114</v>
      </c>
      <c r="B30" s="68" t="s">
        <v>4762</v>
      </c>
      <c r="D30" s="85"/>
      <c r="H30" s="68"/>
      <c r="I30" s="95" t="s">
        <v>4911</v>
      </c>
      <c r="M30" s="95" t="s">
        <v>4912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4913</v>
      </c>
      <c r="B31" s="68" t="s">
        <v>4866</v>
      </c>
      <c r="D31" s="85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4914</v>
      </c>
      <c r="B32" s="68" t="s">
        <v>4915</v>
      </c>
      <c r="C32" s="68" t="s">
        <v>4791</v>
      </c>
      <c r="D32" s="91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4116</v>
      </c>
      <c r="B33" s="68" t="s">
        <v>4916</v>
      </c>
      <c r="C33" s="70" t="s">
        <v>4764</v>
      </c>
      <c r="D33" s="85" t="s">
        <v>4917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4118</v>
      </c>
      <c r="B34" s="68" t="s">
        <v>4769</v>
      </c>
      <c r="D34" s="85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4918</v>
      </c>
      <c r="B35" s="68" t="s">
        <v>4919</v>
      </c>
      <c r="C35" s="68" t="s">
        <v>4920</v>
      </c>
      <c r="D35" s="91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4921</v>
      </c>
      <c r="B36" s="68" t="s">
        <v>4922</v>
      </c>
      <c r="C36" s="68" t="s">
        <v>4923</v>
      </c>
      <c r="D36" s="91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4120</v>
      </c>
      <c r="B37" s="68" t="s">
        <v>4771</v>
      </c>
      <c r="D37" s="85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4924</v>
      </c>
      <c r="B38" s="68" t="s">
        <v>4925</v>
      </c>
      <c r="C38" s="68" t="s">
        <v>4926</v>
      </c>
      <c r="D38" s="93" t="s">
        <v>4927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4773</v>
      </c>
      <c r="B40" s="68" t="s">
        <v>4928</v>
      </c>
      <c r="C40" s="70" t="s">
        <v>4774</v>
      </c>
      <c r="D40" s="2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4122</v>
      </c>
      <c r="B41" s="68" t="s">
        <v>4929</v>
      </c>
      <c r="C41" s="68" t="s">
        <v>4930</v>
      </c>
      <c r="D41" s="85" t="s">
        <v>4931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4125</v>
      </c>
      <c r="B42" s="68" t="s">
        <v>4776</v>
      </c>
      <c r="D42" s="85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4932</v>
      </c>
      <c r="B43" s="68" t="s">
        <v>4933</v>
      </c>
      <c r="C43" s="68" t="s">
        <v>4776</v>
      </c>
      <c r="D43" s="93" t="s">
        <v>4934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4935</v>
      </c>
      <c r="B45" s="68" t="s">
        <v>4936</v>
      </c>
      <c r="C45" s="68" t="s">
        <v>4937</v>
      </c>
      <c r="D45" s="85" t="s">
        <v>4938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4127</v>
      </c>
      <c r="B46" s="68" t="s">
        <v>4796</v>
      </c>
      <c r="C46" s="70" t="s">
        <v>4796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4129</v>
      </c>
      <c r="B47" s="68" t="s">
        <v>4939</v>
      </c>
      <c r="D47" s="85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4132</v>
      </c>
      <c r="B48" s="68" t="s">
        <v>4940</v>
      </c>
      <c r="C48" s="68" t="s">
        <v>4941</v>
      </c>
      <c r="D48" s="85" t="s">
        <v>4942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4802</v>
      </c>
      <c r="B49" s="68" t="s">
        <v>4803</v>
      </c>
      <c r="C49" s="70" t="s">
        <v>4803</v>
      </c>
      <c r="D49" s="85" t="s">
        <v>4943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1"/>
      <c r="E50" s="91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1"/>
      <c r="E51" s="91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1"/>
      <c r="E52" s="91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1"/>
      <c r="E53" s="91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1"/>
      <c r="E54" s="91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1"/>
      <c r="E55" s="91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1"/>
      <c r="E56" s="91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1"/>
      <c r="E57" s="91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1"/>
      <c r="E58" s="91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1"/>
      <c r="E59" s="91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1"/>
      <c r="E60" s="91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1"/>
      <c r="E61" s="91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1"/>
      <c r="E62" s="91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1"/>
      <c r="E63" s="91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1"/>
      <c r="E64" s="91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1"/>
      <c r="E65" s="91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