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Lexicon!$A$1:$C$2234</definedName>
  </definedNames>
  <calcPr/>
</workbook>
</file>

<file path=xl/sharedStrings.xml><?xml version="1.0" encoding="utf-8"?>
<sst xmlns="http://schemas.openxmlformats.org/spreadsheetml/2006/main" count="8295" uniqueCount="5539">
  <si>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</si>
  <si>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</si>
  <si>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</si>
  <si>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</si>
  <si>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</si>
  <si>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</si>
  <si>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</si>
  <si>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</si>
  <si>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</si>
  <si>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</si>
  <si>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</si>
  <si>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</si>
  <si>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</si>
  <si>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</si>
  <si>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</si>
  <si>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</si>
  <si>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</si>
  <si>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</si>
  <si>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</si>
  <si>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</si>
  <si>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</si>
  <si>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</si>
  <si>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</si>
  <si>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</si>
  <si>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</si>
  <si>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</si>
  <si>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</si>
  <si>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</si>
  <si>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</si>
  <si>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</si>
  <si>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</si>
  <si>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</si>
  <si>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</si>
  <si>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</si>
  <si>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</si>
  <si>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</si>
  <si>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</si>
  <si>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</si>
  <si>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</si>
  <si>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</si>
  <si>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</si>
  <si>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</si>
  <si>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</si>
  <si>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</si>
  <si>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</si>
  <si>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</si>
  <si>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</si>
  <si>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</si>
  <si>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</si>
  <si>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</si>
  <si>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</si>
  <si>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</si>
  <si>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</si>
  <si>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</si>
  <si>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</si>
  <si>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</si>
  <si>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</si>
  <si>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</si>
  <si>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</si>
  <si>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</si>
  <si>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</si>
  <si>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</si>
  <si>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</si>
  <si>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</si>
  <si>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</si>
  <si>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</si>
  <si>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</si>
  <si>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</si>
  <si>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</si>
  <si>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</si>
  <si>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</si>
  <si>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</si>
  <si>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</si>
  <si>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</si>
  <si>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</si>
  <si>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</si>
  <si>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</si>
  <si>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</si>
  <si>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</si>
  <si>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</si>
  <si>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</si>
  <si>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</si>
  <si>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</si>
  <si>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</si>
  <si>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</si>
  <si>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</si>
  <si>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</si>
  <si>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</si>
  <si>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</si>
  <si>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</si>
  <si>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</si>
  <si>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</si>
  <si>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</si>
  <si>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</si>
  <si>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</si>
  <si>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</si>
  <si>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</si>
  <si>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</si>
  <si>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</si>
  <si>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</si>
  <si>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</si>
  <si>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</si>
  <si>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</si>
  <si>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</si>
  <si>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</si>
  <si>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</si>
  <si>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</si>
  <si>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</si>
  <si>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</si>
  <si>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</si>
  <si>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</si>
  <si>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</si>
  <si>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</si>
  <si>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</si>
  <si>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</si>
  <si>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</si>
  <si>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</si>
  <si>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</si>
  <si>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</si>
  <si>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</si>
  <si>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</si>
  <si>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</si>
  <si>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</si>
  <si>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</si>
  <si>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</si>
  <si>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</si>
  <si>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</si>
  <si>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</si>
  <si>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</si>
  <si>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</si>
  <si>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</si>
  <si>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</si>
  <si>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</si>
  <si>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</si>
  <si>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</si>
  <si>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</si>
  <si>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</si>
  <si>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</si>
  <si>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</si>
  <si>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</si>
  <si>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</si>
  <si>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</si>
  <si>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</si>
  <si>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</si>
  <si>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</si>
  <si>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</si>
  <si>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</si>
  <si>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</si>
  <si>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</si>
  <si>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</si>
  <si>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</si>
  <si>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</si>
  <si>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</si>
  <si>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</si>
  <si>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</si>
  <si>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</si>
  <si>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</si>
  <si>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</si>
  <si>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</si>
  <si>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</si>
  <si>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</si>
  <si>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</si>
  <si>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</si>
  <si>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</si>
  <si>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</si>
  <si>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</si>
  <si>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</si>
  <si>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</si>
  <si>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</si>
  <si>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</si>
  <si>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</si>
  <si>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</si>
  <si>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</si>
  <si>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</si>
  <si>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</si>
  <si>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</si>
  <si>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</si>
  <si>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</si>
  <si>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</si>
  <si>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</si>
  <si>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</si>
  <si>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</si>
  <si>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</si>
  <si>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</si>
  <si>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</si>
  <si>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</si>
  <si>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</si>
  <si>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</si>
  <si>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</si>
  <si>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</si>
  <si>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</si>
  <si>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</si>
  <si>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</si>
  <si>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</si>
  <si>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</si>
  <si>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</si>
  <si>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</si>
  <si>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</si>
  <si>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</si>
  <si>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</si>
  <si>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</si>
  <si>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</si>
  <si>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</si>
  <si>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</si>
  <si>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</si>
  <si>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</si>
  <si>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</si>
  <si>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</si>
  <si>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</si>
  <si>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</si>
  <si>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</si>
  <si>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</si>
  <si>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</si>
  <si>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</si>
  <si>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</si>
  <si>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</si>
  <si>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</si>
  <si>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</si>
  <si>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</si>
  <si>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</si>
  <si>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</si>
  <si>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</si>
  <si>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</si>
  <si>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</si>
  <si>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</si>
  <si>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</si>
  <si>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</si>
  <si>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</si>
  <si>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</si>
  <si>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</si>
  <si>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</si>
  <si>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</si>
  <si>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</si>
  <si>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</si>
  <si>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</si>
  <si>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</si>
  <si>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</si>
  <si>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</si>
  <si>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</si>
  <si>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</si>
  <si>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</si>
  <si>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</si>
  <si>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</si>
  <si>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</si>
  <si>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</si>
  <si>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</si>
  <si>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</si>
  <si>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</si>
  <si>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</si>
  <si>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</si>
  <si>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</si>
  <si>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</si>
  <si>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</si>
  <si>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</si>
  <si>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</si>
  <si>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</si>
  <si>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</si>
  <si>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</si>
  <si>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</si>
  <si>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</si>
  <si>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</si>
  <si>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</si>
  <si>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</si>
  <si>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</si>
  <si>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</si>
  <si>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</si>
  <si>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</si>
  <si>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</si>
  <si>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</si>
  <si>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</si>
  <si>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</si>
  <si>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</si>
  <si>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</si>
  <si>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</si>
  <si>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</si>
  <si>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</si>
  <si>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</si>
  <si>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</si>
  <si>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</si>
  <si>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</si>
  <si>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</si>
  <si>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</si>
  <si>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</si>
  <si>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</si>
  <si>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</si>
  <si>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</si>
  <si>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</si>
  <si>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</si>
  <si>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</si>
  <si>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</si>
  <si>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</si>
  <si>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</si>
  <si>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</si>
  <si>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</si>
  <si>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</si>
  <si>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</si>
  <si>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</si>
  <si>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</si>
  <si>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</si>
  <si>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</si>
  <si>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</si>
  <si>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</si>
  <si>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</si>
  <si>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</si>
  <si>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</si>
  <si>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</si>
  <si>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</si>
  <si>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</si>
  <si>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</si>
  <si>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</si>
  <si>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</si>
  <si>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</si>
  <si>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</si>
  <si>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</si>
  <si>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</si>
  <si>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</si>
  <si>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</si>
  <si>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</si>
  <si>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</si>
  <si>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</si>
  <si>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</si>
  <si>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</si>
  <si>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</si>
  <si>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</si>
  <si>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</si>
  <si>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</si>
  <si>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</si>
  <si>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</si>
  <si>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</si>
  <si>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</si>
  <si>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</si>
  <si>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</si>
  <si>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</si>
  <si>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</si>
  <si>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</si>
  <si>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</si>
  <si>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</si>
  <si>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</si>
  <si>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</si>
  <si>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</si>
  <si>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</si>
  <si>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</si>
  <si>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</si>
  <si>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</si>
  <si>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</si>
  <si>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</si>
  <si>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</si>
  <si>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</si>
  <si>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</si>
  <si>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</si>
  <si>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</si>
  <si>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</si>
  <si>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</si>
  <si>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</si>
  <si>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</si>
  <si>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</si>
  <si>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</si>
  <si>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</si>
  <si>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</si>
  <si>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</si>
  <si>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</si>
  <si>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</si>
  <si>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</si>
  <si>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</si>
  <si>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</si>
  <si>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</si>
  <si>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</si>
  <si>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</si>
  <si>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</si>
  <si>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</si>
  <si>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</si>
  <si>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</si>
  <si>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</si>
  <si>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</si>
  <si>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</si>
  <si>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</si>
  <si>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</si>
  <si>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</si>
  <si>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</si>
  <si>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</si>
  <si>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</si>
  <si>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</si>
  <si>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</si>
  <si>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</si>
  <si>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</si>
  <si>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</si>
  <si>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</si>
  <si>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</si>
  <si>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</si>
  <si>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</si>
  <si>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</si>
  <si>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</si>
  <si>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</si>
  <si>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</si>
  <si>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</si>
  <si>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</si>
  <si>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</si>
  <si>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</si>
  <si>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</si>
  <si>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</si>
  <si>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</si>
  <si>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</si>
  <si>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</si>
  <si>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</si>
  <si>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</si>
  <si>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</si>
  <si>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</si>
  <si>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</si>
  <si>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</si>
  <si>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</si>
  <si>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</si>
  <si>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</si>
  <si>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</si>
  <si>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</si>
  <si>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</si>
  <si>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</si>
  <si>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</si>
  <si>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</si>
  <si>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</si>
  <si>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</si>
  <si>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</si>
  <si>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</si>
  <si>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</si>
  <si>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</si>
  <si>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</si>
  <si>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</si>
  <si>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</si>
  <si>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</si>
  <si>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</si>
  <si>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</si>
  <si>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</si>
  <si>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</si>
  <si>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</si>
  <si>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</si>
  <si>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</si>
  <si>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</si>
  <si>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</si>
  <si>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</si>
  <si>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</si>
  <si>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</si>
  <si>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</si>
  <si>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</si>
  <si>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</si>
  <si>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</si>
  <si>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</si>
  <si>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</si>
  <si>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</si>
  <si>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</si>
  <si>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</si>
  <si>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</si>
  <si>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</si>
  <si>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</si>
  <si>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</si>
  <si>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</si>
  <si>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</si>
  <si>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</si>
  <si>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</si>
  <si>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</si>
  <si>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</si>
  <si>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</si>
  <si>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</si>
  <si>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</si>
  <si>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</si>
  <si>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</si>
  <si>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</si>
  <si>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</si>
  <si>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</si>
  <si>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</si>
  <si>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</si>
  <si>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</si>
  <si>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</si>
  <si>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</si>
  <si>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</si>
  <si>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</si>
  <si>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</si>
  <si>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</si>
  <si>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</si>
  <si>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</si>
  <si>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</si>
  <si>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</si>
  <si>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</si>
  <si>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</si>
  <si>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</si>
  <si>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</si>
  <si>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</si>
  <si>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</si>
  <si>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</si>
  <si>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</si>
  <si>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</si>
  <si>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</si>
  <si>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</si>
  <si>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</si>
  <si>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</si>
  <si>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</si>
  <si>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</si>
  <si>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</si>
  <si>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</si>
  <si>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</si>
  <si>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</si>
  <si>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</si>
  <si>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</si>
  <si>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</si>
  <si>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</si>
  <si>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</si>
  <si>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</si>
  <si>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</si>
  <si>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</si>
  <si>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</si>
  <si>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</si>
  <si>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</si>
  <si>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</si>
  <si>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</si>
  <si>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</si>
  <si>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</si>
  <si>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</si>
  <si>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</si>
  <si>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</si>
  <si>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</si>
  <si>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</si>
  <si>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</si>
  <si>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</si>
  <si>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</si>
  <si>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</si>
  <si>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</si>
  <si>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</si>
  <si>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</si>
  <si>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</si>
  <si>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</si>
  <si>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</si>
  <si>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</si>
  <si>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</si>
  <si>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</si>
  <si>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</si>
  <si>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</si>
  <si>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</si>
  <si>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</si>
  <si>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</si>
  <si>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</si>
  <si>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</si>
  <si>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</si>
  <si>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</si>
  <si>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</si>
  <si>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</si>
  <si>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</si>
  <si>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</si>
  <si>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</si>
  <si>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</si>
  <si>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</si>
  <si>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</si>
  <si>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</si>
  <si>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</si>
  <si>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</si>
  <si>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</si>
  <si>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</si>
  <si>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</si>
  <si>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</si>
  <si>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</si>
  <si>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</si>
  <si>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</si>
  <si>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</si>
  <si>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</si>
  <si>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</si>
  <si>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</si>
  <si>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</si>
  <si>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</si>
  <si>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</si>
  <si>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</si>
  <si>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</si>
  <si>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</si>
  <si>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</si>
  <si>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</si>
  <si>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</si>
  <si>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</si>
  <si>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</si>
  <si>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</si>
  <si>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</si>
  <si>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</si>
  <si>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</si>
  <si>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</si>
  <si>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</si>
  <si>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</si>
  <si>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</si>
  <si>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</si>
  <si>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</si>
  <si>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</si>
  <si>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</si>
  <si>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</si>
  <si>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</si>
  <si>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</si>
  <si>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</si>
  <si>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</si>
  <si>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</si>
  <si>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</si>
  <si>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</si>
  <si>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</si>
  <si>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</si>
  <si>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</si>
  <si>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</si>
  <si>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</si>
  <si>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</si>
  <si>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</si>
  <si>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</si>
  <si>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</si>
  <si>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</si>
  <si>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</si>
  <si>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</si>
  <si>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</si>
  <si>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</si>
  <si>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</si>
  <si>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</si>
  <si>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</si>
  <si>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</si>
  <si>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</si>
  <si>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</si>
  <si>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</si>
  <si>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</si>
  <si>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</si>
  <si>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</si>
  <si>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</si>
  <si>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</si>
  <si>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</si>
  <si>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</si>
  <si>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</si>
  <si>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</si>
  <si>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</si>
  <si>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</si>
  <si>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</si>
  <si>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</si>
  <si>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</si>
  <si>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</si>
  <si>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</si>
  <si>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</si>
  <si>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</si>
  <si>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</si>
  <si>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</si>
  <si>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</si>
  <si>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</si>
  <si>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</si>
  <si>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</si>
  <si>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</si>
  <si>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</si>
  <si>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</si>
  <si>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</si>
  <si>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</si>
  <si>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</si>
  <si>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</si>
  <si>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</si>
  <si>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</si>
  <si>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</si>
  <si>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</si>
  <si>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</si>
  <si>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</si>
  <si>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</si>
  <si>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</si>
  <si>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</si>
  <si>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</si>
  <si>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</si>
  <si>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</si>
  <si>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</si>
  <si>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</si>
  <si>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</si>
  <si>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</si>
  <si>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</si>
  <si>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</si>
  <si>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</si>
  <si>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</si>
  <si>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</si>
  <si>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</si>
  <si>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</si>
  <si>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</si>
  <si>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</si>
  <si>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</si>
  <si>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</si>
  <si>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</si>
  <si>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</si>
  <si>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</si>
  <si>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</si>
  <si>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</si>
  <si>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</si>
  <si>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</si>
  <si>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</si>
  <si>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</si>
  <si>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</si>
  <si>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</si>
  <si>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</si>
  <si>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</si>
  <si>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</si>
  <si>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</si>
  <si>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</si>
  <si>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</si>
  <si>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</si>
  <si>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</si>
  <si>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</si>
  <si>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</si>
  <si>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</si>
  <si>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</si>
  <si>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</si>
  <si>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</si>
  <si>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</si>
  <si>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</si>
  <si>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</si>
  <si>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</si>
  <si>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</si>
  <si>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</si>
  <si>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</si>
  <si>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</si>
  <si>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</si>
  <si>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</si>
  <si>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</si>
  <si>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</si>
  <si>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</si>
  <si>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</si>
  <si>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</si>
  <si>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</si>
  <si>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</si>
  <si>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</si>
  <si>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</si>
  <si>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</si>
  <si>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</si>
  <si>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</si>
  <si>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</si>
  <si>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</si>
  <si>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</si>
  <si>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</si>
  <si>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</si>
  <si>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</si>
  <si>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</si>
  <si>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</si>
  <si>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</si>
  <si>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</si>
  <si>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</si>
  <si>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</si>
  <si>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</si>
  <si>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</si>
  <si>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</si>
  <si>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</si>
  <si>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</si>
  <si>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</si>
  <si>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</si>
  <si>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</si>
  <si>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</si>
  <si>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</si>
  <si>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</si>
  <si>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</si>
  <si>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</si>
  <si>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</si>
  <si>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</si>
  <si>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</si>
  <si>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</si>
  <si>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</si>
  <si>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</si>
  <si>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</si>
  <si>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</si>
  <si>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</si>
  <si>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</si>
  <si>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</si>
  <si>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</si>
  <si>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</si>
  <si>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</si>
  <si>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</si>
  <si>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</si>
  <si>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</si>
  <si>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</si>
  <si>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</si>
  <si>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</si>
  <si>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</si>
  <si>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</si>
  <si>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</si>
  <si>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</si>
  <si>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</si>
  <si>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</si>
  <si>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</si>
  <si>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</si>
  <si>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</si>
  <si>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</si>
  <si>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</si>
  <si>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</si>
  <si>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</si>
  <si>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</si>
  <si>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</si>
  <si>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</si>
  <si>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</si>
  <si>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</si>
  <si>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</si>
  <si>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</si>
  <si>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</si>
  <si>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</si>
  <si>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</si>
  <si>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</si>
  <si>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</si>
  <si>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</si>
  <si>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</si>
  <si>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</si>
  <si>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</si>
  <si>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</si>
  <si>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</si>
  <si>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</si>
  <si>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</si>
  <si>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</si>
  <si>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</si>
  <si>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</si>
  <si>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</si>
  <si>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</si>
  <si>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</si>
  <si>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</si>
  <si>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</si>
  <si>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</si>
  <si>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</si>
  <si>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</si>
  <si>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</si>
  <si>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</si>
  <si>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</si>
  <si>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</si>
  <si>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</si>
  <si>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</si>
  <si>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</si>
  <si>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</si>
  <si>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</si>
  <si>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</si>
  <si>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</si>
  <si>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</si>
  <si>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</si>
  <si>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</si>
  <si>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</si>
  <si>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</si>
  <si>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</si>
  <si>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</si>
  <si>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</si>
  <si>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</si>
  <si>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</si>
  <si>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</si>
  <si>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</si>
  <si>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</si>
  <si>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</si>
  <si>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</si>
  <si>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</si>
  <si>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</si>
  <si>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</si>
  <si>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</si>
  <si>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</si>
  <si>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</si>
  <si>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</si>
  <si>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</si>
  <si>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</si>
  <si>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</si>
  <si>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</si>
  <si>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</si>
  <si>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</si>
  <si>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</si>
  <si>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</si>
  <si>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</si>
  <si>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</si>
  <si>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</si>
  <si>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</si>
  <si>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</si>
  <si>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</si>
  <si>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</si>
  <si>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</si>
  <si>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</si>
  <si>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</si>
  <si>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</si>
  <si>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</si>
  <si>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</si>
  <si>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</si>
  <si>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</si>
  <si>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</si>
  <si>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</si>
  <si>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</si>
  <si>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</si>
  <si>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</si>
  <si>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</si>
  <si>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</si>
  <si>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</si>
  <si>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</si>
  <si>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</si>
  <si>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</si>
  <si>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</si>
  <si>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</si>
  <si>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</si>
  <si>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</si>
  <si>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</si>
  <si>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</si>
  <si>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</si>
  <si>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</si>
  <si>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</si>
  <si>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</si>
  <si>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</si>
  <si>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</si>
  <si>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</si>
  <si>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</si>
  <si>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</si>
  <si>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</si>
  <si>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</si>
  <si>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</si>
  <si>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</si>
  <si>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</si>
  <si>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</si>
  <si>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</si>
  <si>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</si>
  <si>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</si>
  <si>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</si>
  <si>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</si>
  <si>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</si>
  <si>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</si>
  <si>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</si>
  <si>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</si>
  <si>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</si>
  <si>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</si>
  <si>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</si>
  <si>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</si>
  <si>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</si>
  <si>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</si>
  <si>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</si>
  <si>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</si>
  <si>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</si>
  <si>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</si>
  <si>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</si>
  <si>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</si>
  <si>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</si>
  <si>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</si>
  <si>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</si>
  <si>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</si>
  <si>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</si>
  <si>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</si>
  <si>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</si>
  <si>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</si>
  <si>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</si>
  <si>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</si>
  <si>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</si>
  <si>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</si>
  <si>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</si>
  <si>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</si>
  <si>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</si>
  <si>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</si>
  <si>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</si>
  <si>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</si>
  <si>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</si>
  <si>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</si>
  <si>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</si>
  <si>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</si>
  <si>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</si>
  <si>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</si>
  <si>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</si>
  <si>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</si>
  <si>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</si>
  <si>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</si>
  <si>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</si>
  <si>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</si>
  <si>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</si>
  <si>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</si>
  <si>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</si>
  <si>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</si>
  <si>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</si>
  <si>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</si>
  <si>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</si>
  <si>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</si>
  <si>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</si>
  <si>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</si>
  <si>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</si>
  <si>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</si>
  <si>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</si>
  <si>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</si>
  <si>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</si>
  <si>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</si>
  <si>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</si>
  <si>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</si>
  <si>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</si>
  <si>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</si>
  <si>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</si>
  <si>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</si>
  <si>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</si>
  <si>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</si>
  <si>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</si>
  <si>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</si>
  <si>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</si>
  <si>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</si>
  <si>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</si>
  <si>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</si>
  <si>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</si>
  <si>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</si>
  <si>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</si>
  <si>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</si>
  <si>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</si>
  <si>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</si>
  <si>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</si>
  <si>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</si>
  <si>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</si>
  <si>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</si>
  <si>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</si>
  <si>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</si>
  <si>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</si>
  <si>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</si>
  <si>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</si>
  <si>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</si>
  <si>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</si>
  <si>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</si>
  <si>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</si>
  <si>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</si>
  <si>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</si>
  <si>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</si>
  <si>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</si>
  <si>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</si>
  <si>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</si>
  <si>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</si>
  <si>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</si>
  <si>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</si>
  <si>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</si>
  <si>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</si>
  <si>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</si>
  <si>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</si>
  <si>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</si>
  <si>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</si>
  <si>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</si>
  <si>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</si>
  <si>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</si>
  <si>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</si>
  <si>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</si>
  <si>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</si>
  <si>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</si>
  <si>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</si>
  <si>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</si>
  <si>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</si>
  <si>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</si>
  <si>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</si>
  <si>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</si>
  <si>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</si>
  <si>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</si>
  <si>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</si>
  <si>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</si>
  <si>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</si>
  <si>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</si>
  <si>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</si>
  <si>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</si>
  <si>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</si>
  <si>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</si>
  <si>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</si>
  <si>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</si>
  <si>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</si>
  <si>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</si>
  <si>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</si>
  <si>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</si>
  <si>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</si>
  <si>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</si>
  <si>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</si>
  <si>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</si>
  <si>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</si>
  <si>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</si>
  <si>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</si>
  <si>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</si>
  <si>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</si>
  <si>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</si>
  <si>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</si>
  <si>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</si>
  <si>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</si>
  <si>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</si>
  <si>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</si>
  <si>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</si>
  <si>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</si>
  <si>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</si>
  <si>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</si>
  <si>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</si>
  <si>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</si>
  <si>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</si>
  <si>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</si>
  <si>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</si>
  <si>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</si>
  <si>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</si>
  <si>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</si>
  <si>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</si>
  <si>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</si>
  <si>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</si>
  <si>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</si>
  <si>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</si>
  <si>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</si>
  <si>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</si>
  <si>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</si>
  <si>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</si>
  <si>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</si>
  <si>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</si>
  <si>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</si>
  <si>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</si>
  <si>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</si>
  <si>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</si>
  <si>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</si>
  <si>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</si>
  <si>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</si>
  <si>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</si>
  <si>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</si>
  <si>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</si>
  <si>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</si>
  <si>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</si>
  <si>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</si>
  <si>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</si>
  <si>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</si>
  <si>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</si>
  <si>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</si>
  <si>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</si>
  <si>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</si>
  <si>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</si>
  <si>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</si>
  <si>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</si>
  <si>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</si>
  <si>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</si>
  <si>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</si>
  <si>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</si>
  <si>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</si>
  <si>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</si>
  <si>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</si>
  <si>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</si>
  <si>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</si>
  <si>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</si>
  <si>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</si>
  <si>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</si>
  <si>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</si>
  <si>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</si>
  <si>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</si>
  <si>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</si>
  <si>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</si>
  <si>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</si>
  <si>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</si>
  <si>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</si>
  <si>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</si>
  <si>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</si>
  <si>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</si>
  <si>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</si>
  <si>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</si>
  <si>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</si>
  <si>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</si>
  <si>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</si>
  <si>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</si>
  <si>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</si>
  <si>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</si>
  <si>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</si>
  <si>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</si>
  <si>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</si>
  <si>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</si>
  <si>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</si>
  <si>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</si>
  <si>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</si>
  <si>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</si>
  <si>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</si>
  <si>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</si>
  <si>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</si>
  <si>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</si>
  <si>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</si>
  <si>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</si>
  <si>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</si>
  <si>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</si>
  <si>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</si>
  <si>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</si>
  <si>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</si>
  <si>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</si>
  <si>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</si>
  <si>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</si>
  <si>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</si>
  <si>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</si>
  <si>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</si>
  <si>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</si>
  <si>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</si>
  <si>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</si>
  <si>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</si>
  <si>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</si>
  <si>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</si>
  <si>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</si>
  <si>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</si>
  <si>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</si>
  <si>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</si>
  <si>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</si>
  <si>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</si>
  <si>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</si>
  <si>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</si>
  <si>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</si>
  <si>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</si>
  <si>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</si>
  <si>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</si>
  <si>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</si>
  <si>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</si>
  <si>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</si>
  <si>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</si>
  <si>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</si>
  <si>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</si>
  <si>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</si>
  <si>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</si>
  <si>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</si>
  <si>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</si>
  <si>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</si>
  <si>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</si>
  <si>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</si>
  <si>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</si>
  <si>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</si>
  <si>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</si>
  <si>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</si>
  <si>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</si>
  <si>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</si>
  <si>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</si>
  <si>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</si>
  <si>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</si>
  <si>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</si>
  <si>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</si>
  <si>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</si>
  <si>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</si>
  <si>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</si>
  <si>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</si>
  <si>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</si>
  <si>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</si>
  <si>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</si>
  <si>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</si>
  <si>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</si>
  <si>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</si>
  <si>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</si>
  <si>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</si>
  <si>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</si>
  <si>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</si>
  <si>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</si>
  <si>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</si>
  <si>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</si>
  <si>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</si>
  <si>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</si>
  <si>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</si>
  <si>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</si>
  <si>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</si>
  <si>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</si>
  <si>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</si>
  <si>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</si>
  <si>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</si>
  <si>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</si>
  <si>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</si>
  <si>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</si>
  <si>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</si>
  <si>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</si>
  <si>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</si>
  <si>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</si>
  <si>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</si>
  <si>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</si>
  <si>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</si>
  <si>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</si>
  <si>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</si>
  <si>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</si>
  <si>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</si>
  <si>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</si>
  <si>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</si>
  <si>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</si>
  <si>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</si>
  <si>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</si>
  <si>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</si>
  <si>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</si>
  <si>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</si>
  <si>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</si>
  <si>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</si>
  <si>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</si>
  <si>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</si>
  <si>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</si>
  <si>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</si>
  <si>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</si>
  <si>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</si>
  <si>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</si>
  <si>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</si>
  <si>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</si>
  <si>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</si>
  <si>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</si>
  <si>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</si>
  <si>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</si>
  <si>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</si>
  <si>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</si>
  <si>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</si>
  <si>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</si>
  <si>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</si>
  <si>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</si>
  <si>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</si>
  <si>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</si>
  <si>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</si>
  <si>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</si>
  <si>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</si>
  <si>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</si>
  <si>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</si>
  <si>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</si>
  <si>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</si>
  <si>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</si>
  <si>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</si>
  <si>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</si>
  <si>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</si>
  <si>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</si>
  <si>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</si>
  <si>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</si>
  <si>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</si>
  <si>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</si>
  <si>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</si>
  <si>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</si>
  <si>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</si>
  <si>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</si>
  <si>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</si>
  <si>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</si>
  <si>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</si>
  <si>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</si>
  <si>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</si>
  <si>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</si>
  <si>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</si>
  <si>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</si>
  <si>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</si>
  <si>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</si>
  <si>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</si>
  <si>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</si>
  <si>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</si>
  <si>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</si>
  <si>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</si>
  <si>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</si>
  <si>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</si>
  <si>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</si>
  <si>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</si>
  <si>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</si>
  <si>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</si>
  <si>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</si>
  <si>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</si>
  <si>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</si>
  <si>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</si>
  <si>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</si>
  <si>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</si>
  <si>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</si>
  <si>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</si>
  <si>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</si>
  <si>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</si>
  <si>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</si>
  <si>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</si>
  <si>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</si>
  <si>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</si>
  <si>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</si>
  <si>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</si>
  <si>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</si>
  <si>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</si>
  <si>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</si>
  <si>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</si>
  <si>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</si>
  <si>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</si>
  <si>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</si>
  <si>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</si>
  <si>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</si>
  <si>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</si>
  <si>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</si>
  <si>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</si>
  <si>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</si>
  <si>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</si>
  <si>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</si>
  <si>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</si>
  <si>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</si>
  <si>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</si>
  <si>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</si>
  <si>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</si>
  <si>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</si>
  <si>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</si>
  <si>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</si>
  <si>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</si>
  <si>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</si>
  <si>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</si>
  <si>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</si>
  <si>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</si>
  <si>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</si>
  <si>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</si>
  <si>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</si>
  <si>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</si>
  <si>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</si>
  <si>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</si>
  <si>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</si>
  <si>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</si>
  <si>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</si>
  <si>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</si>
  <si>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</si>
  <si>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</si>
  <si>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</si>
  <si>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</si>
  <si>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</si>
  <si>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</si>
  <si>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</si>
  <si>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</si>
  <si>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</si>
  <si>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</si>
  <si>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</si>
  <si>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</si>
  <si>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</si>
  <si>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</si>
  <si>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</si>
  <si>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</si>
  <si>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</si>
  <si>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</si>
  <si>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</si>
  <si>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</si>
  <si>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</si>
  <si>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</si>
  <si>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</si>
  <si>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</si>
  <si>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</si>
  <si>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</si>
  <si>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</si>
  <si>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</si>
  <si>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</si>
  <si>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</si>
  <si>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</si>
  <si>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</si>
  <si>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</si>
  <si>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</si>
  <si>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</si>
  <si>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</si>
  <si>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</si>
  <si>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</si>
  <si>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</si>
  <si>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</si>
  <si>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</si>
  <si>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</si>
  <si>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</si>
  <si>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</si>
  <si>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</si>
  <si>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</si>
  <si>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</si>
  <si>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</si>
  <si>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</si>
  <si>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</si>
  <si>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</si>
  <si>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</si>
  <si>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</si>
  <si>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</si>
  <si>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</si>
  <si>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</si>
  <si>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</si>
  <si>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</si>
  <si>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</si>
  <si>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</si>
  <si>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</si>
  <si>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</si>
  <si>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</si>
  <si>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</si>
  <si>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</si>
  <si>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</si>
  <si>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</si>
  <si>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</si>
  <si>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</si>
  <si>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</si>
  <si>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</si>
  <si>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</si>
  <si>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</si>
  <si>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</si>
  <si>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</si>
  <si>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</si>
  <si>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</si>
  <si>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</si>
  <si>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</si>
  <si>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</si>
  <si>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</si>
  <si>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</si>
  <si>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</si>
  <si>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</si>
  <si>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</si>
  <si>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</si>
  <si>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</si>
  <si>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</si>
  <si>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</si>
  <si>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</si>
  <si>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</si>
  <si>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</si>
  <si>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</si>
  <si>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</si>
  <si>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</si>
  <si>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</si>
  <si>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</si>
  <si>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</si>
  <si>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</si>
  <si>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</si>
  <si>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</si>
  <si>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</si>
  <si>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</si>
  <si>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</si>
  <si>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</si>
  <si>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</si>
  <si>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</si>
  <si>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</si>
  <si>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</si>
  <si>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</si>
  <si>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</si>
  <si>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</si>
  <si>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</si>
  <si>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</si>
  <si>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</si>
  <si>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</si>
  <si>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</si>
  <si>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</si>
  <si>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</si>
  <si>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</si>
  <si>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</si>
  <si>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</si>
  <si>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</si>
  <si>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</si>
  <si>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</si>
  <si>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</si>
  <si>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</si>
  <si>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</si>
  <si>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</si>
  <si>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</si>
  <si>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</si>
  <si>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</si>
  <si>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</si>
  <si>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</si>
  <si>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</si>
  <si>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</si>
  <si>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</si>
  <si>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</si>
  <si>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</si>
  <si>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</si>
  <si>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</si>
  <si>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</si>
  <si>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</si>
  <si>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</si>
  <si>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</si>
  <si>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</si>
  <si>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</si>
  <si>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</si>
  <si>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</si>
  <si>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</si>
  <si>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</si>
  <si>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</si>
  <si>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</si>
  <si>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</si>
  <si>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</si>
  <si>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</si>
  <si>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</si>
  <si>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</si>
  <si>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</si>
  <si>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</si>
  <si>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</si>
  <si>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</si>
  <si>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</si>
  <si>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</si>
  <si>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</si>
  <si>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</si>
  <si>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</si>
  <si>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</si>
  <si>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</si>
  <si>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</si>
  <si>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</si>
  <si>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</si>
  <si>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</si>
  <si>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</si>
  <si>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</si>
  <si>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</si>
  <si>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</si>
  <si>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</si>
  <si>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</si>
  <si>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</si>
  <si>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</si>
  <si>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</si>
  <si>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</si>
  <si>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</si>
  <si>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</si>
  <si>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</si>
  <si>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</si>
  <si>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</si>
  <si>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</si>
  <si>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</si>
  <si>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</si>
  <si>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</si>
  <si>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</si>
  <si>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</si>
  <si>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</si>
  <si>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</si>
  <si>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</si>
  <si>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</si>
  <si>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</si>
  <si>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</si>
  <si>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</si>
  <si>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</si>
  <si>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</si>
  <si>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</si>
  <si>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</si>
  <si>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</si>
  <si>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</si>
  <si>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</si>
  <si>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</si>
  <si>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</si>
  <si>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</si>
  <si>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</si>
  <si>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</si>
  <si>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</si>
  <si>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</si>
  <si>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</si>
  <si>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</si>
  <si>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</si>
  <si>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</si>
  <si>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</si>
  <si>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</si>
  <si>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</si>
  <si>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</si>
  <si>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</si>
  <si>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</si>
  <si>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</si>
  <si>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</si>
  <si>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</si>
  <si>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</si>
  <si>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</si>
  <si>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</si>
  <si>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</si>
  <si>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</si>
  <si>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</si>
  <si>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</si>
  <si>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</si>
  <si>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</si>
  <si>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</si>
  <si>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</si>
  <si>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</si>
  <si>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</si>
  <si>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</si>
  <si>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</si>
  <si>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</si>
  <si>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</si>
  <si>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</si>
  <si>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</si>
  <si>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</si>
  <si>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</si>
  <si>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</si>
  <si>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</si>
  <si>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</si>
  <si>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</si>
  <si>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</si>
  <si>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</si>
  <si>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</si>
  <si>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</si>
  <si>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</si>
  <si>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</si>
  <si>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</si>
  <si>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</si>
  <si>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</si>
  <si>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</si>
  <si>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</si>
  <si>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</si>
  <si>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</si>
  <si>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</si>
  <si>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</si>
  <si>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</si>
  <si>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</si>
  <si>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</si>
  <si>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</si>
  <si>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</si>
  <si>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</si>
  <si>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</si>
  <si>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</si>
  <si>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</si>
  <si>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</si>
  <si>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</si>
  <si>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</si>
  <si>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</si>
  <si>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</si>
  <si>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</si>
  <si>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</si>
  <si>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</si>
  <si>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</si>
  <si>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</si>
  <si>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</si>
  <si>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</si>
  <si>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</si>
  <si>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</si>
  <si>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</si>
  <si>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</si>
  <si>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</si>
  <si>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</si>
  <si>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</si>
  <si>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</si>
  <si>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</si>
  <si>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</si>
  <si>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</si>
  <si>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</si>
  <si>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</si>
  <si>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</si>
  <si>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</si>
  <si>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</si>
  <si>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</si>
  <si>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</si>
  <si>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</si>
  <si>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</si>
  <si>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</si>
  <si>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</si>
  <si>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</si>
  <si>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</si>
  <si>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</si>
  <si>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</si>
  <si>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</si>
  <si>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</si>
  <si>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</si>
  <si>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</si>
  <si>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</si>
  <si>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</si>
  <si>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</si>
  <si>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</si>
  <si>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</si>
  <si>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</si>
  <si>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</si>
  <si>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</si>
  <si>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</si>
  <si>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</si>
  <si>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</si>
  <si>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</si>
  <si>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</si>
  <si>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</si>
  <si>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</si>
  <si>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</si>
  <si>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</si>
  <si>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</si>
  <si>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</si>
  <si>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</si>
  <si>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</si>
  <si>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</si>
  <si>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</si>
  <si>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</si>
  <si>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</si>
  <si>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</si>
  <si>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</si>
  <si>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</si>
  <si>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</si>
  <si>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</si>
  <si>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</si>
  <si>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</si>
  <si>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</si>
  <si>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</si>
  <si>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</si>
  <si>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</si>
  <si>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</si>
  <si>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</si>
  <si>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</si>
  <si>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</si>
  <si>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</si>
  <si>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</si>
  <si>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</si>
  <si>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</si>
  <si>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</si>
  <si>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</si>
  <si>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</si>
  <si>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</si>
  <si>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</si>
  <si>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</si>
  <si>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plane, realm, dimension; 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</si>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</sst>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3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34" displayName="Lexicon" name="Lexicon" id="1">
  <autoFilter ref="$A$1:$C$223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IFERROR(__xludf.DUMMYFUNCTION("SORT(FILTER(A2:C2234, REGEXMATCH(C2:C2234,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12" t="s">
        <v>111</v>
      </c>
      <c r="B49" s="8" t="s">
        <v>38</v>
      </c>
      <c r="C49" s="13" t="s">
        <v>112</v>
      </c>
      <c r="D49" s="21"/>
      <c r="E49" s="21"/>
      <c r="F49" s="23"/>
      <c r="G49" s="23"/>
    </row>
    <row r="50">
      <c r="A50" s="12" t="s">
        <v>113</v>
      </c>
      <c r="B50" s="8" t="s">
        <v>30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88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35</v>
      </c>
      <c r="C52" s="13" t="s">
        <v>118</v>
      </c>
      <c r="D52" s="21"/>
      <c r="E52" s="21"/>
      <c r="F52" s="40"/>
      <c r="G52" s="40"/>
    </row>
    <row r="53">
      <c r="A53" s="13" t="s">
        <v>119</v>
      </c>
      <c r="B53" s="8" t="s">
        <v>27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103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38</v>
      </c>
      <c r="C55" s="13" t="s">
        <v>124</v>
      </c>
      <c r="D55" s="21"/>
      <c r="E55" s="21"/>
      <c r="F55" s="40"/>
      <c r="G55" s="40"/>
    </row>
    <row r="56">
      <c r="A56" s="12" t="s">
        <v>125</v>
      </c>
      <c r="B56" s="8" t="s">
        <v>35</v>
      </c>
      <c r="C56" s="13" t="s">
        <v>126</v>
      </c>
      <c r="D56" s="21"/>
      <c r="E56" s="21"/>
      <c r="F56" s="17"/>
      <c r="G56" s="17"/>
    </row>
    <row r="57">
      <c r="A57" s="13" t="s">
        <v>127</v>
      </c>
      <c r="B57" s="8" t="s">
        <v>30</v>
      </c>
      <c r="C57" s="13" t="s">
        <v>128</v>
      </c>
      <c r="D57" s="21"/>
      <c r="E57" s="21"/>
      <c r="F57" s="23"/>
      <c r="G57" s="23"/>
    </row>
    <row r="58">
      <c r="A58" s="12" t="s">
        <v>129</v>
      </c>
      <c r="B58" s="8" t="s">
        <v>27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38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38</v>
      </c>
      <c r="C60" s="13" t="s">
        <v>134</v>
      </c>
      <c r="D60" s="21"/>
      <c r="E60" s="21"/>
      <c r="F60" s="11"/>
      <c r="G60" s="11"/>
    </row>
    <row r="61">
      <c r="A61" s="13" t="s">
        <v>135</v>
      </c>
      <c r="B61" s="8" t="s">
        <v>30</v>
      </c>
      <c r="C61" s="13" t="s">
        <v>136</v>
      </c>
      <c r="D61" s="21"/>
      <c r="E61" s="21"/>
      <c r="F61" s="43"/>
      <c r="G61" s="43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30</v>
      </c>
      <c r="C63" s="13" t="s">
        <v>140</v>
      </c>
      <c r="D63" s="21"/>
      <c r="E63" s="21"/>
      <c r="F63" s="43"/>
      <c r="G63" s="42"/>
    </row>
    <row r="64">
      <c r="A64" s="13" t="s">
        <v>141</v>
      </c>
      <c r="B64" s="8" t="s">
        <v>103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144</v>
      </c>
      <c r="C65" s="13" t="s">
        <v>145</v>
      </c>
      <c r="D65" s="21"/>
      <c r="E65" s="21"/>
      <c r="F65" s="43"/>
      <c r="G65" s="43"/>
    </row>
    <row r="66">
      <c r="A66" s="12" t="s">
        <v>146</v>
      </c>
      <c r="B66" s="8" t="s">
        <v>41</v>
      </c>
      <c r="C66" s="13" t="s">
        <v>147</v>
      </c>
      <c r="D66" s="21"/>
      <c r="E66" s="21"/>
      <c r="F66" s="43"/>
      <c r="G66" s="43"/>
    </row>
    <row r="67">
      <c r="A67" s="12" t="s">
        <v>148</v>
      </c>
      <c r="B67" s="8" t="s">
        <v>30</v>
      </c>
      <c r="C67" s="13" t="s">
        <v>149</v>
      </c>
      <c r="D67" s="21"/>
      <c r="E67" s="21"/>
      <c r="F67" s="23"/>
      <c r="G67" s="23"/>
    </row>
    <row r="68">
      <c r="A68" s="12" t="s">
        <v>150</v>
      </c>
      <c r="B68" s="8" t="s">
        <v>30</v>
      </c>
      <c r="C68" s="12" t="s">
        <v>151</v>
      </c>
      <c r="D68" s="21"/>
      <c r="E68" s="21"/>
      <c r="F68" s="23"/>
      <c r="G68" s="23"/>
    </row>
    <row r="69">
      <c r="A69" s="12" t="s">
        <v>152</v>
      </c>
      <c r="B69" s="8" t="s">
        <v>30</v>
      </c>
      <c r="C69" s="13" t="s">
        <v>153</v>
      </c>
      <c r="D69" s="21"/>
      <c r="E69" s="21"/>
      <c r="F69" s="23"/>
      <c r="G69" s="23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5"/>
      <c r="G70" s="5"/>
    </row>
    <row r="71">
      <c r="A71" s="13" t="s">
        <v>156</v>
      </c>
      <c r="B71" s="8" t="s">
        <v>38</v>
      </c>
      <c r="C71" s="13" t="s">
        <v>157</v>
      </c>
      <c r="D71" s="21"/>
      <c r="E71" s="21"/>
      <c r="F71" s="17"/>
      <c r="G71" s="17"/>
    </row>
    <row r="72">
      <c r="A72" s="13" t="s">
        <v>158</v>
      </c>
      <c r="B72" s="8" t="s">
        <v>35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35</v>
      </c>
      <c r="C74" s="13" t="s">
        <v>163</v>
      </c>
      <c r="D74" s="21"/>
      <c r="E74" s="21"/>
      <c r="F74" s="17"/>
      <c r="G74" s="17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13" t="s">
        <v>168</v>
      </c>
      <c r="B77" s="8" t="s">
        <v>30</v>
      </c>
      <c r="C77" s="12" t="s">
        <v>169</v>
      </c>
      <c r="D77" s="21"/>
      <c r="E77" s="21"/>
      <c r="F77" s="11"/>
      <c r="G77" s="11"/>
    </row>
    <row r="78">
      <c r="A78" s="12" t="s">
        <v>170</v>
      </c>
      <c r="B78" s="8" t="s">
        <v>30</v>
      </c>
      <c r="C78" s="13" t="s">
        <v>171</v>
      </c>
      <c r="D78" s="21"/>
      <c r="E78" s="21"/>
      <c r="F78" s="11"/>
      <c r="G78" s="11"/>
    </row>
    <row r="79">
      <c r="A79" s="12" t="s">
        <v>172</v>
      </c>
      <c r="B79" s="8" t="s">
        <v>52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35</v>
      </c>
      <c r="C80" s="13" t="s">
        <v>175</v>
      </c>
      <c r="D80" s="21"/>
      <c r="E80" s="21"/>
      <c r="F80" s="17"/>
      <c r="G80" s="17"/>
    </row>
    <row r="81">
      <c r="A81" s="2" t="s">
        <v>176</v>
      </c>
      <c r="B81" s="8" t="s">
        <v>35</v>
      </c>
      <c r="C81" s="18" t="s">
        <v>177</v>
      </c>
      <c r="D81" s="21"/>
      <c r="E81" s="21"/>
      <c r="F81" s="17"/>
      <c r="G81" s="17"/>
    </row>
    <row r="82">
      <c r="A82" s="12" t="s">
        <v>178</v>
      </c>
      <c r="B82" s="8" t="s">
        <v>103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2" t="s">
        <v>181</v>
      </c>
      <c r="D83" s="21"/>
      <c r="E83" s="21"/>
      <c r="F83" s="17"/>
      <c r="G83" s="17"/>
    </row>
    <row r="84">
      <c r="A84" s="12" t="s">
        <v>182</v>
      </c>
      <c r="B84" s="8" t="s">
        <v>30</v>
      </c>
      <c r="C84" s="13" t="s">
        <v>183</v>
      </c>
      <c r="D84" s="21"/>
      <c r="E84" s="21"/>
      <c r="F84" s="11"/>
      <c r="G84" s="11"/>
    </row>
    <row r="85">
      <c r="A85" s="13" t="s">
        <v>184</v>
      </c>
      <c r="B85" s="8" t="s">
        <v>35</v>
      </c>
      <c r="C85" s="13" t="s">
        <v>185</v>
      </c>
      <c r="D85" s="21"/>
      <c r="E85" s="21"/>
      <c r="F85" s="11"/>
      <c r="G85" s="11"/>
    </row>
    <row r="86">
      <c r="A86" s="9" t="s">
        <v>186</v>
      </c>
      <c r="B86" s="8" t="s">
        <v>30</v>
      </c>
      <c r="C86" s="9" t="s">
        <v>187</v>
      </c>
      <c r="D86" s="21"/>
      <c r="E86" s="21"/>
      <c r="F86" s="17"/>
      <c r="G86" s="17"/>
    </row>
    <row r="87">
      <c r="A87" s="12" t="s">
        <v>188</v>
      </c>
      <c r="B87" s="8" t="s">
        <v>35</v>
      </c>
      <c r="C87" s="13" t="s">
        <v>189</v>
      </c>
      <c r="D87" s="21"/>
      <c r="E87" s="21"/>
      <c r="F87" s="11"/>
      <c r="G87" s="11"/>
    </row>
    <row r="88">
      <c r="A88" s="13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7"/>
      <c r="G89" s="17"/>
    </row>
    <row r="90">
      <c r="A90" s="12" t="s">
        <v>194</v>
      </c>
      <c r="B90" s="8" t="s">
        <v>103</v>
      </c>
      <c r="C90" s="12" t="s">
        <v>195</v>
      </c>
      <c r="D90" s="21"/>
      <c r="E90" s="21"/>
      <c r="F90" s="11"/>
      <c r="G90" s="11"/>
    </row>
    <row r="91">
      <c r="A91" s="13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88</v>
      </c>
      <c r="C94" s="13" t="s">
        <v>203</v>
      </c>
      <c r="D94" s="21"/>
      <c r="E94" s="21"/>
      <c r="F94" s="11"/>
      <c r="G94" s="11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7"/>
      <c r="G95" s="17"/>
    </row>
    <row r="96">
      <c r="A96" s="12" t="s">
        <v>206</v>
      </c>
      <c r="B96" s="8" t="s">
        <v>35</v>
      </c>
      <c r="C96" s="12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7" t="s">
        <v>209</v>
      </c>
      <c r="D97" s="21"/>
      <c r="E97" s="21"/>
      <c r="F97" s="11"/>
      <c r="G97" s="11"/>
    </row>
    <row r="98">
      <c r="A98" s="12" t="s">
        <v>210</v>
      </c>
      <c r="B98" s="8" t="s">
        <v>35</v>
      </c>
      <c r="C98" s="7" t="s">
        <v>211</v>
      </c>
      <c r="D98" s="21"/>
      <c r="E98" s="21"/>
      <c r="F98" s="17"/>
      <c r="G98" s="17"/>
    </row>
    <row r="99">
      <c r="A99" s="12" t="s">
        <v>212</v>
      </c>
      <c r="B99" s="8" t="s">
        <v>41</v>
      </c>
      <c r="C99" s="12" t="s">
        <v>213</v>
      </c>
      <c r="D99" s="21"/>
      <c r="E99" s="21"/>
      <c r="F99" s="17"/>
      <c r="G99" s="17"/>
    </row>
    <row r="100">
      <c r="A100" s="13" t="s">
        <v>214</v>
      </c>
      <c r="B100" s="8" t="s">
        <v>35</v>
      </c>
      <c r="C100" s="13" t="s">
        <v>215</v>
      </c>
      <c r="D100" s="21"/>
      <c r="E100" s="21"/>
      <c r="F100" s="17"/>
      <c r="G100" s="17"/>
    </row>
    <row r="101">
      <c r="A101" s="9" t="s">
        <v>216</v>
      </c>
      <c r="B101" s="8" t="s">
        <v>27</v>
      </c>
      <c r="C101" s="9" t="s">
        <v>217</v>
      </c>
      <c r="D101" s="21"/>
      <c r="E101" s="21"/>
      <c r="F101" s="23"/>
      <c r="G101" s="23"/>
    </row>
    <row r="102">
      <c r="A102" s="13" t="s">
        <v>218</v>
      </c>
      <c r="B102" s="8" t="s">
        <v>38</v>
      </c>
      <c r="C102" s="13" t="s">
        <v>219</v>
      </c>
      <c r="D102" s="21"/>
      <c r="E102" s="21"/>
      <c r="F102" s="37"/>
      <c r="G102" s="37"/>
    </row>
    <row r="103">
      <c r="A103" s="12" t="s">
        <v>220</v>
      </c>
      <c r="B103" s="8" t="s">
        <v>221</v>
      </c>
      <c r="C103" s="12" t="s">
        <v>222</v>
      </c>
      <c r="D103" s="21"/>
      <c r="E103" s="21"/>
      <c r="F103" s="17"/>
      <c r="G103" s="17"/>
    </row>
    <row r="104">
      <c r="A104" s="12" t="s">
        <v>223</v>
      </c>
      <c r="B104" s="8" t="s">
        <v>221</v>
      </c>
      <c r="C104" s="13" t="s">
        <v>224</v>
      </c>
      <c r="D104" s="21"/>
      <c r="E104" s="21"/>
      <c r="F104" s="11"/>
      <c r="G104" s="11"/>
    </row>
    <row r="105">
      <c r="A105" s="12" t="s">
        <v>225</v>
      </c>
      <c r="B105" s="8" t="s">
        <v>221</v>
      </c>
      <c r="C105" s="13" t="s">
        <v>226</v>
      </c>
      <c r="D105" s="21"/>
      <c r="E105" s="21"/>
      <c r="F105" s="11"/>
      <c r="G105" s="11"/>
    </row>
    <row r="106">
      <c r="A106" s="2" t="s">
        <v>227</v>
      </c>
      <c r="B106" s="8" t="s">
        <v>221</v>
      </c>
      <c r="C106" s="18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38</v>
      </c>
      <c r="C107" s="12" t="s">
        <v>230</v>
      </c>
      <c r="D107" s="21"/>
      <c r="E107" s="21"/>
      <c r="F107" s="11"/>
      <c r="G107" s="11"/>
    </row>
    <row r="108">
      <c r="A108" s="12" t="s">
        <v>231</v>
      </c>
      <c r="B108" s="8" t="s">
        <v>35</v>
      </c>
      <c r="C108" s="12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30</v>
      </c>
      <c r="C109" s="13" t="s">
        <v>234</v>
      </c>
      <c r="D109" s="21"/>
      <c r="E109" s="21"/>
      <c r="F109" s="43"/>
      <c r="G109" s="43"/>
    </row>
    <row r="110">
      <c r="A110" s="2" t="s">
        <v>235</v>
      </c>
      <c r="B110" s="8" t="s">
        <v>38</v>
      </c>
      <c r="C110" s="18" t="s">
        <v>236</v>
      </c>
      <c r="D110" s="21"/>
      <c r="E110" s="21"/>
      <c r="F110" s="43"/>
      <c r="G110" s="43"/>
    </row>
    <row r="111">
      <c r="A111" s="13" t="s">
        <v>237</v>
      </c>
      <c r="B111" s="8" t="s">
        <v>30</v>
      </c>
      <c r="C111" s="13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30</v>
      </c>
      <c r="C113" s="13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69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103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21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103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27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103</v>
      </c>
      <c r="C119" s="13" t="s">
        <v>254</v>
      </c>
      <c r="D119" s="21"/>
      <c r="E119" s="21"/>
      <c r="F119" s="43"/>
      <c r="G119" s="43"/>
    </row>
    <row r="120">
      <c r="A120" s="2" t="s">
        <v>255</v>
      </c>
      <c r="B120" s="8" t="s">
        <v>30</v>
      </c>
      <c r="C120" s="18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103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264</v>
      </c>
      <c r="C124" s="12" t="s">
        <v>265</v>
      </c>
      <c r="D124" s="21"/>
      <c r="E124" s="21"/>
      <c r="F124" s="43"/>
      <c r="G124" s="43"/>
    </row>
    <row r="125">
      <c r="A125" s="12" t="s">
        <v>266</v>
      </c>
      <c r="B125" s="8" t="s">
        <v>264</v>
      </c>
      <c r="C125" s="12" t="s">
        <v>267</v>
      </c>
      <c r="D125" s="21"/>
      <c r="E125" s="21"/>
      <c r="F125" s="43"/>
      <c r="G125" s="43"/>
    </row>
    <row r="126">
      <c r="A126" s="13" t="s">
        <v>268</v>
      </c>
      <c r="B126" s="8" t="s">
        <v>264</v>
      </c>
      <c r="C126" s="13" t="s">
        <v>269</v>
      </c>
      <c r="D126" s="21"/>
      <c r="E126" s="21"/>
      <c r="F126" s="43"/>
      <c r="G126" s="43"/>
    </row>
    <row r="127">
      <c r="A127" s="12" t="s">
        <v>270</v>
      </c>
      <c r="B127" s="8" t="s">
        <v>30</v>
      </c>
      <c r="C127" s="13" t="s">
        <v>271</v>
      </c>
      <c r="D127" s="21"/>
      <c r="E127" s="21"/>
      <c r="F127" s="43"/>
      <c r="G127" s="43"/>
    </row>
    <row r="128">
      <c r="A128" s="12" t="s">
        <v>272</v>
      </c>
      <c r="B128" s="8" t="s">
        <v>38</v>
      </c>
      <c r="C128" s="13" t="s">
        <v>273</v>
      </c>
      <c r="D128" s="21"/>
      <c r="E128" s="21"/>
      <c r="F128" s="43"/>
      <c r="G128" s="43"/>
    </row>
    <row r="129">
      <c r="A129" s="12" t="s">
        <v>274</v>
      </c>
      <c r="B129" s="8" t="s">
        <v>30</v>
      </c>
      <c r="C129" s="13" t="s">
        <v>275</v>
      </c>
      <c r="D129" s="21"/>
      <c r="E129" s="21"/>
      <c r="F129" s="43"/>
      <c r="G129" s="43"/>
    </row>
    <row r="130">
      <c r="A130" s="13" t="s">
        <v>276</v>
      </c>
      <c r="B130" s="8" t="s">
        <v>30</v>
      </c>
      <c r="C130" s="13" t="s">
        <v>277</v>
      </c>
      <c r="D130" s="21"/>
      <c r="E130" s="21"/>
      <c r="F130" s="43"/>
      <c r="G130" s="43"/>
    </row>
    <row r="131">
      <c r="A131" s="12" t="s">
        <v>278</v>
      </c>
      <c r="B131" s="8" t="s">
        <v>30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30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41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35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38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2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52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41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38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30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35</v>
      </c>
      <c r="C145" s="12" t="s">
        <v>307</v>
      </c>
      <c r="D145" s="21"/>
      <c r="E145" s="21"/>
      <c r="F145" s="43"/>
      <c r="G145" s="43"/>
    </row>
    <row r="146">
      <c r="A146" s="13" t="s">
        <v>308</v>
      </c>
      <c r="B146" s="8" t="s">
        <v>103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35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41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38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3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30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38</v>
      </c>
      <c r="C154" s="13" t="s">
        <v>325</v>
      </c>
      <c r="D154" s="21"/>
      <c r="E154" s="21"/>
      <c r="F154" s="43"/>
      <c r="G154" s="43"/>
    </row>
    <row r="155">
      <c r="A155" s="13" t="s">
        <v>326</v>
      </c>
      <c r="B155" s="8" t="s">
        <v>103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35</v>
      </c>
      <c r="C156" s="12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35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45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41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30</v>
      </c>
      <c r="C161" s="13" t="s">
        <v>339</v>
      </c>
      <c r="D161" s="21"/>
      <c r="E161" s="21"/>
      <c r="F161" s="43"/>
      <c r="G161" s="43"/>
    </row>
    <row r="162">
      <c r="A162" s="2" t="s">
        <v>340</v>
      </c>
      <c r="B162" s="8" t="s">
        <v>27</v>
      </c>
      <c r="C162" s="18" t="s">
        <v>341</v>
      </c>
      <c r="D162" s="21"/>
      <c r="E162" s="21"/>
      <c r="F162" s="43"/>
      <c r="G162" s="43"/>
    </row>
    <row r="163">
      <c r="A163" s="13" t="s">
        <v>342</v>
      </c>
      <c r="B163" s="8" t="s">
        <v>30</v>
      </c>
      <c r="C163" s="13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3" t="s">
        <v>346</v>
      </c>
      <c r="B165" s="8" t="s">
        <v>30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35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41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38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41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35</v>
      </c>
      <c r="C174" s="13" t="s">
        <v>365</v>
      </c>
      <c r="D174" s="21"/>
      <c r="E174" s="21"/>
      <c r="F174" s="43"/>
      <c r="G174" s="43"/>
    </row>
    <row r="175">
      <c r="A175" s="12" t="s">
        <v>366</v>
      </c>
      <c r="B175" s="8" t="s">
        <v>38</v>
      </c>
      <c r="C175" s="13" t="s">
        <v>367</v>
      </c>
      <c r="D175" s="21"/>
      <c r="E175" s="21"/>
      <c r="F175" s="43"/>
      <c r="G175" s="43"/>
    </row>
    <row r="176">
      <c r="A176" s="13" t="s">
        <v>368</v>
      </c>
      <c r="B176" s="8" t="s">
        <v>103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35</v>
      </c>
      <c r="C177" s="12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3" t="s">
        <v>374</v>
      </c>
      <c r="B179" s="8" t="s">
        <v>103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30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38</v>
      </c>
      <c r="C181" s="12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41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30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30</v>
      </c>
      <c r="C186" s="13" t="s">
        <v>389</v>
      </c>
      <c r="D186" s="21"/>
      <c r="E186" s="21"/>
      <c r="F186" s="43"/>
      <c r="G186" s="43"/>
    </row>
    <row r="187">
      <c r="A187" s="13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35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35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35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38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41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103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103</v>
      </c>
      <c r="C197" s="13" t="s">
        <v>411</v>
      </c>
      <c r="D197" s="21"/>
      <c r="E197" s="21"/>
      <c r="F197" s="43"/>
      <c r="G197" s="43"/>
    </row>
    <row r="198">
      <c r="A198" s="13" t="s">
        <v>412</v>
      </c>
      <c r="B198" s="8" t="s">
        <v>38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30</v>
      </c>
      <c r="C199" s="13" t="s">
        <v>415</v>
      </c>
      <c r="D199" s="21"/>
      <c r="E199" s="21"/>
      <c r="F199" s="43"/>
      <c r="G199" s="43"/>
    </row>
    <row r="200">
      <c r="A200" s="13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2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35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41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38</v>
      </c>
      <c r="C204" s="13" t="s">
        <v>425</v>
      </c>
      <c r="D204" s="21"/>
      <c r="E204" s="21"/>
      <c r="F204" s="43"/>
      <c r="G204" s="43"/>
    </row>
    <row r="205">
      <c r="A205" s="12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30</v>
      </c>
      <c r="C208" s="13" t="s">
        <v>433</v>
      </c>
      <c r="D208" s="21"/>
      <c r="E208" s="21"/>
      <c r="F208" s="43"/>
      <c r="G208" s="43"/>
    </row>
    <row r="209">
      <c r="A209" s="13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103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35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30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30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30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30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21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41</v>
      </c>
      <c r="C223" s="13" t="s">
        <v>463</v>
      </c>
      <c r="D223" s="21"/>
      <c r="E223" s="21"/>
      <c r="F223" s="43"/>
      <c r="G223" s="43"/>
    </row>
    <row r="224">
      <c r="A224" s="12" t="s">
        <v>464</v>
      </c>
      <c r="B224" s="8" t="s">
        <v>103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35</v>
      </c>
      <c r="C225" s="13" t="s">
        <v>467</v>
      </c>
      <c r="D225" s="21"/>
      <c r="E225" s="21"/>
      <c r="F225" s="43"/>
      <c r="G225" s="43"/>
    </row>
    <row r="226">
      <c r="A226" s="12" t="s">
        <v>468</v>
      </c>
      <c r="B226" s="8" t="s">
        <v>35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35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35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38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30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41</v>
      </c>
      <c r="C231" s="12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30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30</v>
      </c>
      <c r="C234" s="12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41</v>
      </c>
      <c r="C235" s="13" t="s">
        <v>487</v>
      </c>
      <c r="D235" s="21"/>
      <c r="E235" s="21"/>
      <c r="F235" s="43"/>
      <c r="G235" s="43"/>
    </row>
    <row r="236">
      <c r="A236" s="13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41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103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35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38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35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38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41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3" t="s">
        <v>512</v>
      </c>
      <c r="B248" s="8" t="s">
        <v>38</v>
      </c>
      <c r="C248" s="13" t="s">
        <v>513</v>
      </c>
      <c r="D248" s="21"/>
      <c r="E248" s="21"/>
      <c r="F248" s="43"/>
      <c r="G248" s="43"/>
    </row>
    <row r="249">
      <c r="A249" s="13" t="s">
        <v>514</v>
      </c>
      <c r="B249" s="8" t="s">
        <v>30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30</v>
      </c>
      <c r="C250" s="13" t="s">
        <v>517</v>
      </c>
      <c r="D250" s="21"/>
      <c r="E250" s="21"/>
      <c r="F250" s="43"/>
      <c r="G250" s="43"/>
    </row>
    <row r="251">
      <c r="A251" s="13" t="s">
        <v>518</v>
      </c>
      <c r="B251" s="8" t="s">
        <v>35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2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41</v>
      </c>
      <c r="C253" s="12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41</v>
      </c>
      <c r="C254" s="12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41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30</v>
      </c>
      <c r="C258" s="13" t="s">
        <v>533</v>
      </c>
      <c r="D258" s="21"/>
      <c r="E258" s="21"/>
      <c r="F258" s="43"/>
      <c r="G258" s="43"/>
    </row>
    <row r="259">
      <c r="A259" s="13" t="s">
        <v>534</v>
      </c>
      <c r="B259" s="8" t="s">
        <v>38</v>
      </c>
      <c r="C259" s="13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30</v>
      </c>
      <c r="C261" s="13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103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35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35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103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103</v>
      </c>
      <c r="C268" s="13" t="s">
        <v>553</v>
      </c>
      <c r="D268" s="21"/>
      <c r="E268" s="21"/>
      <c r="F268" s="43"/>
      <c r="G268" s="43"/>
    </row>
    <row r="269">
      <c r="A269" s="2" t="s">
        <v>554</v>
      </c>
      <c r="B269" s="8" t="s">
        <v>38</v>
      </c>
      <c r="C269" s="18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103</v>
      </c>
      <c r="C270" s="13" t="s">
        <v>557</v>
      </c>
      <c r="D270" s="21"/>
      <c r="E270" s="21"/>
      <c r="F270" s="43"/>
      <c r="G270" s="43"/>
    </row>
    <row r="271">
      <c r="A271" s="2" t="s">
        <v>558</v>
      </c>
      <c r="B271" s="8" t="s">
        <v>30</v>
      </c>
      <c r="C271" s="18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2" t="s">
        <v>562</v>
      </c>
      <c r="B273" s="8" t="s">
        <v>38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41</v>
      </c>
      <c r="C274" s="13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38</v>
      </c>
      <c r="C275" s="13" t="s">
        <v>567</v>
      </c>
      <c r="D275" s="21"/>
      <c r="E275" s="21"/>
      <c r="F275" s="43"/>
      <c r="G275" s="43"/>
    </row>
    <row r="276">
      <c r="A276" s="46" t="s">
        <v>568</v>
      </c>
      <c r="B276" s="47" t="s">
        <v>41</v>
      </c>
      <c r="C276" s="46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30</v>
      </c>
      <c r="C277" s="13" t="s">
        <v>571</v>
      </c>
      <c r="D277" s="21"/>
      <c r="E277" s="21"/>
      <c r="F277" s="43"/>
      <c r="G277" s="43"/>
    </row>
    <row r="278">
      <c r="A278" s="13" t="s">
        <v>572</v>
      </c>
      <c r="B278" s="8" t="s">
        <v>35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35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103</v>
      </c>
      <c r="C281" s="13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35</v>
      </c>
      <c r="C282" s="13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35</v>
      </c>
      <c r="C283" s="13" t="s">
        <v>583</v>
      </c>
      <c r="D283" s="21"/>
      <c r="E283" s="21"/>
      <c r="F283" s="43"/>
      <c r="G283" s="43"/>
    </row>
    <row r="284">
      <c r="A284" s="12" t="s">
        <v>584</v>
      </c>
      <c r="B284" s="8" t="s">
        <v>103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41</v>
      </c>
      <c r="C285" s="12" t="s">
        <v>587</v>
      </c>
      <c r="D285" s="21"/>
      <c r="E285" s="21"/>
      <c r="F285" s="43"/>
      <c r="G285" s="43"/>
    </row>
    <row r="286">
      <c r="A286" s="12" t="s">
        <v>588</v>
      </c>
      <c r="B286" s="8" t="s">
        <v>38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38</v>
      </c>
      <c r="C288" s="13" t="s">
        <v>593</v>
      </c>
      <c r="D288" s="21"/>
      <c r="E288" s="21"/>
      <c r="F288" s="43"/>
      <c r="G288" s="43"/>
    </row>
    <row r="289">
      <c r="A289" s="12" t="s">
        <v>594</v>
      </c>
      <c r="B289" s="8" t="s">
        <v>35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103</v>
      </c>
      <c r="C290" s="13" t="s">
        <v>597</v>
      </c>
      <c r="D290" s="21"/>
      <c r="E290" s="21"/>
      <c r="F290" s="43"/>
      <c r="G290" s="43"/>
    </row>
    <row r="291">
      <c r="A291" s="13" t="s">
        <v>598</v>
      </c>
      <c r="B291" s="8" t="s">
        <v>30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30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30</v>
      </c>
      <c r="C293" s="13" t="s">
        <v>603</v>
      </c>
      <c r="D293" s="21"/>
      <c r="E293" s="21"/>
      <c r="F293" s="43"/>
      <c r="G293" s="43"/>
    </row>
    <row r="294">
      <c r="A294" s="12" t="s">
        <v>604</v>
      </c>
      <c r="B294" s="8" t="s">
        <v>35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103</v>
      </c>
      <c r="C295" s="13" t="s">
        <v>607</v>
      </c>
      <c r="D295" s="21"/>
      <c r="E295" s="21"/>
      <c r="F295" s="43"/>
      <c r="G295" s="43"/>
    </row>
    <row r="296">
      <c r="A296" s="12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38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2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2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38</v>
      </c>
      <c r="C302" s="13" t="s">
        <v>621</v>
      </c>
      <c r="D302" s="21"/>
      <c r="E302" s="21"/>
      <c r="F302" s="43"/>
      <c r="G302" s="43"/>
    </row>
    <row r="303">
      <c r="A303" s="12" t="s">
        <v>622</v>
      </c>
      <c r="B303" s="8" t="s">
        <v>30</v>
      </c>
      <c r="C303" s="13" t="s">
        <v>623</v>
      </c>
      <c r="D303" s="21"/>
      <c r="E303" s="21"/>
      <c r="F303" s="43"/>
      <c r="G303" s="43"/>
    </row>
    <row r="304">
      <c r="A304" s="13" t="s">
        <v>624</v>
      </c>
      <c r="B304" s="8" t="s">
        <v>103</v>
      </c>
      <c r="C304" s="13" t="s">
        <v>625</v>
      </c>
      <c r="D304" s="21"/>
      <c r="E304" s="21"/>
      <c r="F304" s="43"/>
      <c r="G304" s="43"/>
    </row>
    <row r="305">
      <c r="A305" s="13" t="s">
        <v>626</v>
      </c>
      <c r="B305" s="8" t="s">
        <v>35</v>
      </c>
      <c r="C305" s="13" t="s">
        <v>627</v>
      </c>
      <c r="D305" s="21"/>
      <c r="E305" s="21"/>
      <c r="F305" s="43"/>
      <c r="G305" s="43"/>
    </row>
    <row r="306">
      <c r="A306" s="13" t="s">
        <v>628</v>
      </c>
      <c r="B306" s="8" t="s">
        <v>35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2" t="s">
        <v>631</v>
      </c>
      <c r="D307" s="21"/>
      <c r="E307" s="21"/>
      <c r="F307" s="43"/>
      <c r="G307" s="43"/>
    </row>
    <row r="308">
      <c r="A308" s="13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3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41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30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41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38</v>
      </c>
      <c r="C313" s="13" t="s">
        <v>643</v>
      </c>
      <c r="D313" s="21"/>
      <c r="E313" s="21"/>
      <c r="F313" s="43"/>
      <c r="G313" s="43"/>
    </row>
    <row r="314">
      <c r="A314" s="12" t="s">
        <v>644</v>
      </c>
      <c r="B314" s="8" t="s">
        <v>41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38</v>
      </c>
      <c r="C315" s="13" t="s">
        <v>647</v>
      </c>
      <c r="D315" s="21"/>
      <c r="E315" s="21"/>
      <c r="F315" s="43"/>
      <c r="G315" s="43"/>
    </row>
    <row r="316">
      <c r="A316" s="12" t="s">
        <v>648</v>
      </c>
      <c r="B316" s="8" t="s">
        <v>103</v>
      </c>
      <c r="C316" s="12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69</v>
      </c>
      <c r="C317" s="13" t="s">
        <v>651</v>
      </c>
      <c r="D317" s="21"/>
      <c r="E317" s="21"/>
      <c r="F317" s="43"/>
      <c r="G317" s="43"/>
    </row>
    <row r="318">
      <c r="A318" s="12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69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69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69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69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30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41</v>
      </c>
      <c r="C324" s="13" t="s">
        <v>665</v>
      </c>
      <c r="D324" s="21"/>
      <c r="E324" s="21"/>
      <c r="F324" s="43"/>
      <c r="G324" s="43"/>
    </row>
    <row r="325">
      <c r="A325" s="12" t="s">
        <v>666</v>
      </c>
      <c r="B325" s="8" t="s">
        <v>88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103</v>
      </c>
      <c r="C326" s="12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41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41</v>
      </c>
      <c r="C328" s="13" t="s">
        <v>673</v>
      </c>
      <c r="D328" s="21"/>
      <c r="E328" s="21"/>
      <c r="F328" s="43"/>
      <c r="G328" s="43"/>
    </row>
    <row r="329">
      <c r="A329" s="13" t="s">
        <v>674</v>
      </c>
      <c r="B329" s="8" t="s">
        <v>27</v>
      </c>
      <c r="C329" s="13" t="s">
        <v>675</v>
      </c>
      <c r="D329" s="21"/>
      <c r="E329" s="21"/>
      <c r="F329" s="43"/>
      <c r="G329" s="43"/>
    </row>
    <row r="330">
      <c r="A330" s="13" t="s">
        <v>676</v>
      </c>
      <c r="B330" s="8" t="s">
        <v>41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38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30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88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35</v>
      </c>
      <c r="C334" s="13" t="s">
        <v>685</v>
      </c>
      <c r="D334" s="21"/>
      <c r="E334" s="21"/>
      <c r="F334" s="43"/>
      <c r="G334" s="43"/>
    </row>
    <row r="335">
      <c r="A335" s="12" t="s">
        <v>686</v>
      </c>
      <c r="B335" s="8" t="s">
        <v>41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103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103</v>
      </c>
      <c r="C337" s="13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103</v>
      </c>
      <c r="C338" s="13" t="s">
        <v>693</v>
      </c>
      <c r="D338" s="21"/>
      <c r="E338" s="21"/>
      <c r="F338" s="43"/>
      <c r="G338" s="43"/>
    </row>
    <row r="339">
      <c r="A339" s="2" t="s">
        <v>694</v>
      </c>
      <c r="B339" s="8" t="s">
        <v>103</v>
      </c>
      <c r="C339" s="18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264</v>
      </c>
      <c r="C340" s="12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27</v>
      </c>
      <c r="C341" s="12" t="s">
        <v>699</v>
      </c>
      <c r="D341" s="21"/>
      <c r="E341" s="21"/>
      <c r="F341" s="43"/>
      <c r="G341" s="43"/>
    </row>
    <row r="342">
      <c r="A342" s="13" t="s">
        <v>700</v>
      </c>
      <c r="B342" s="8" t="s">
        <v>264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41</v>
      </c>
      <c r="C343" s="12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38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38</v>
      </c>
      <c r="C345" s="13" t="s">
        <v>707</v>
      </c>
      <c r="D345" s="21"/>
      <c r="E345" s="21"/>
      <c r="F345" s="43"/>
      <c r="G345" s="43"/>
    </row>
    <row r="346">
      <c r="A346" s="13" t="s">
        <v>708</v>
      </c>
      <c r="B346" s="8" t="s">
        <v>709</v>
      </c>
      <c r="C346" s="13" t="s">
        <v>710</v>
      </c>
      <c r="D346" s="21"/>
      <c r="E346" s="21"/>
      <c r="F346" s="43"/>
      <c r="G346" s="43"/>
    </row>
    <row r="347">
      <c r="A347" s="12" t="s">
        <v>711</v>
      </c>
      <c r="B347" s="8" t="s">
        <v>103</v>
      </c>
      <c r="C347" s="13" t="s">
        <v>712</v>
      </c>
      <c r="D347" s="21"/>
      <c r="E347" s="21"/>
      <c r="F347" s="43"/>
      <c r="G347" s="43"/>
    </row>
    <row r="348">
      <c r="A348" s="12" t="s">
        <v>713</v>
      </c>
      <c r="B348" s="8" t="s">
        <v>41</v>
      </c>
      <c r="C348" s="13" t="s">
        <v>714</v>
      </c>
      <c r="D348" s="21"/>
      <c r="E348" s="21"/>
      <c r="F348" s="43"/>
      <c r="G348" s="43"/>
    </row>
    <row r="349">
      <c r="A349" s="13" t="s">
        <v>715</v>
      </c>
      <c r="B349" s="8" t="s">
        <v>35</v>
      </c>
      <c r="C349" s="13" t="s">
        <v>716</v>
      </c>
      <c r="D349" s="21"/>
      <c r="E349" s="21"/>
      <c r="F349" s="43"/>
      <c r="G349" s="43"/>
    </row>
    <row r="350">
      <c r="A350" s="12" t="s">
        <v>717</v>
      </c>
      <c r="B350" s="8" t="s">
        <v>35</v>
      </c>
      <c r="C350" s="13" t="s">
        <v>718</v>
      </c>
      <c r="D350" s="21"/>
      <c r="E350" s="21"/>
      <c r="F350" s="43"/>
      <c r="G350" s="43"/>
    </row>
    <row r="351">
      <c r="A351" s="12" t="s">
        <v>719</v>
      </c>
      <c r="B351" s="8" t="s">
        <v>38</v>
      </c>
      <c r="C351" s="13" t="s">
        <v>720</v>
      </c>
      <c r="D351" s="21"/>
      <c r="E351" s="21"/>
      <c r="F351" s="43"/>
      <c r="G351" s="43"/>
    </row>
    <row r="352">
      <c r="A352" s="12" t="s">
        <v>721</v>
      </c>
      <c r="B352" s="8" t="s">
        <v>30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38</v>
      </c>
      <c r="C353" s="13" t="s">
        <v>724</v>
      </c>
      <c r="D353" s="21"/>
      <c r="E353" s="21"/>
      <c r="F353" s="43"/>
      <c r="G353" s="43"/>
    </row>
    <row r="354">
      <c r="A354" s="12" t="s">
        <v>725</v>
      </c>
      <c r="B354" s="8" t="s">
        <v>41</v>
      </c>
      <c r="C354" s="13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30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30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41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30</v>
      </c>
      <c r="C358" s="12" t="s">
        <v>734</v>
      </c>
      <c r="D358" s="21"/>
      <c r="E358" s="21"/>
      <c r="F358" s="43"/>
      <c r="G358" s="43"/>
    </row>
    <row r="359">
      <c r="A359" s="13" t="s">
        <v>735</v>
      </c>
      <c r="B359" s="8" t="s">
        <v>30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38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38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30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41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41</v>
      </c>
      <c r="C366" s="13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103</v>
      </c>
      <c r="C367" s="13" t="s">
        <v>752</v>
      </c>
      <c r="D367" s="21"/>
      <c r="E367" s="21"/>
      <c r="F367" s="43"/>
      <c r="G367" s="43"/>
    </row>
    <row r="368">
      <c r="A368" s="13" t="s">
        <v>753</v>
      </c>
      <c r="B368" s="8" t="s">
        <v>38</v>
      </c>
      <c r="C368" s="13" t="s">
        <v>754</v>
      </c>
      <c r="D368" s="21"/>
      <c r="E368" s="21"/>
      <c r="F368" s="43"/>
      <c r="G368" s="43"/>
    </row>
    <row r="369">
      <c r="A369" s="13" t="s">
        <v>755</v>
      </c>
      <c r="B369" s="8" t="s">
        <v>35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103</v>
      </c>
      <c r="C370" s="12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35</v>
      </c>
      <c r="C371" s="12" t="s">
        <v>760</v>
      </c>
      <c r="D371" s="21"/>
      <c r="E371" s="21"/>
      <c r="F371" s="43"/>
      <c r="G371" s="43"/>
    </row>
    <row r="372">
      <c r="A372" s="46" t="s">
        <v>761</v>
      </c>
      <c r="B372" s="50" t="s">
        <v>103</v>
      </c>
      <c r="C372" s="51" t="s">
        <v>762</v>
      </c>
      <c r="D372" s="21"/>
      <c r="E372" s="21"/>
      <c r="F372" s="43"/>
      <c r="G372" s="43"/>
    </row>
    <row r="373">
      <c r="A373" s="13" t="s">
        <v>763</v>
      </c>
      <c r="B373" s="8" t="s">
        <v>103</v>
      </c>
      <c r="C373" s="45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35</v>
      </c>
      <c r="C374" s="13" t="s">
        <v>766</v>
      </c>
      <c r="D374" s="21"/>
      <c r="E374" s="21"/>
      <c r="F374" s="43"/>
      <c r="G374" s="43"/>
    </row>
    <row r="375">
      <c r="A375" s="12" t="s">
        <v>767</v>
      </c>
      <c r="B375" s="8" t="s">
        <v>30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41</v>
      </c>
      <c r="C376" s="13" t="s">
        <v>770</v>
      </c>
      <c r="D376" s="21"/>
      <c r="E376" s="21"/>
      <c r="F376" s="43"/>
      <c r="G376" s="43"/>
    </row>
    <row r="377">
      <c r="A377" s="13" t="s">
        <v>771</v>
      </c>
      <c r="B377" s="8" t="s">
        <v>21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27</v>
      </c>
      <c r="C378" s="13" t="s">
        <v>774</v>
      </c>
      <c r="D378" s="21"/>
      <c r="E378" s="21"/>
      <c r="F378" s="43"/>
      <c r="G378" s="43"/>
    </row>
    <row r="379">
      <c r="A379" s="2" t="s">
        <v>775</v>
      </c>
      <c r="B379" s="8" t="s">
        <v>38</v>
      </c>
      <c r="C379" s="52" t="s">
        <v>776</v>
      </c>
      <c r="D379" s="21"/>
      <c r="E379" s="21"/>
      <c r="F379" s="43"/>
      <c r="G379" s="43"/>
    </row>
    <row r="380">
      <c r="A380" s="7" t="s">
        <v>777</v>
      </c>
      <c r="B380" s="8" t="s">
        <v>38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35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103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35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41</v>
      </c>
      <c r="C384" s="13" t="s">
        <v>786</v>
      </c>
      <c r="D384" s="21"/>
      <c r="E384" s="21"/>
      <c r="F384" s="43"/>
      <c r="G384" s="43"/>
    </row>
    <row r="385">
      <c r="A385" s="12" t="s">
        <v>787</v>
      </c>
      <c r="B385" s="8" t="s">
        <v>35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38</v>
      </c>
      <c r="C386" s="13" t="s">
        <v>790</v>
      </c>
      <c r="D386" s="21"/>
      <c r="E386" s="21"/>
      <c r="F386" s="43"/>
      <c r="G386" s="43"/>
    </row>
    <row r="387">
      <c r="A387" s="13" t="s">
        <v>791</v>
      </c>
      <c r="B387" s="8" t="s">
        <v>35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103</v>
      </c>
      <c r="C388" s="13" t="s">
        <v>794</v>
      </c>
      <c r="D388" s="21"/>
      <c r="E388" s="21"/>
      <c r="F388" s="43"/>
      <c r="G388" s="43"/>
    </row>
    <row r="389">
      <c r="A389" s="13" t="s">
        <v>795</v>
      </c>
      <c r="B389" s="8" t="s">
        <v>38</v>
      </c>
      <c r="C389" s="13" t="s">
        <v>796</v>
      </c>
      <c r="D389" s="21"/>
      <c r="E389" s="21"/>
      <c r="F389" s="43"/>
      <c r="G389" s="43"/>
    </row>
    <row r="390">
      <c r="A390" s="13" t="s">
        <v>797</v>
      </c>
      <c r="B390" s="8" t="s">
        <v>38</v>
      </c>
      <c r="C390" s="13" t="s">
        <v>798</v>
      </c>
      <c r="D390" s="21"/>
      <c r="E390" s="21"/>
      <c r="F390" s="43"/>
      <c r="G390" s="43"/>
    </row>
    <row r="391">
      <c r="A391" s="13" t="s">
        <v>799</v>
      </c>
      <c r="B391" s="8" t="s">
        <v>103</v>
      </c>
      <c r="C391" s="13" t="s">
        <v>800</v>
      </c>
      <c r="D391" s="21"/>
      <c r="E391" s="21"/>
      <c r="F391" s="43"/>
      <c r="G391" s="43"/>
    </row>
    <row r="392">
      <c r="A392" s="13" t="s">
        <v>801</v>
      </c>
      <c r="B392" s="8" t="s">
        <v>41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3" t="s">
        <v>805</v>
      </c>
      <c r="B394" s="8" t="s">
        <v>35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35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103</v>
      </c>
      <c r="C396" s="13" t="s">
        <v>810</v>
      </c>
      <c r="D396" s="21"/>
      <c r="E396" s="21"/>
      <c r="F396" s="43"/>
      <c r="G396" s="43"/>
    </row>
    <row r="397">
      <c r="A397" s="12" t="s">
        <v>811</v>
      </c>
      <c r="B397" s="8" t="s">
        <v>41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38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30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41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35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35</v>
      </c>
      <c r="C405" s="13" t="s">
        <v>828</v>
      </c>
      <c r="D405" s="21"/>
      <c r="E405" s="21"/>
      <c r="F405" s="43"/>
      <c r="G405" s="43"/>
    </row>
    <row r="406">
      <c r="A406" s="12" t="s">
        <v>829</v>
      </c>
      <c r="B406" s="8" t="s">
        <v>35</v>
      </c>
      <c r="C406" s="13" t="s">
        <v>830</v>
      </c>
      <c r="D406" s="21"/>
      <c r="E406" s="21"/>
      <c r="F406" s="43"/>
      <c r="G406" s="43"/>
    </row>
    <row r="407">
      <c r="A407" s="7" t="s">
        <v>831</v>
      </c>
      <c r="B407" s="8" t="s">
        <v>30</v>
      </c>
      <c r="C407" s="9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41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41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41</v>
      </c>
      <c r="C410" s="13" t="s">
        <v>838</v>
      </c>
      <c r="D410" s="21"/>
      <c r="E410" s="21"/>
      <c r="F410" s="43"/>
      <c r="G410" s="43"/>
    </row>
    <row r="411">
      <c r="A411" s="13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3" t="s">
        <v>845</v>
      </c>
      <c r="B414" s="8" t="s">
        <v>30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30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35</v>
      </c>
      <c r="C416" s="13" t="s">
        <v>850</v>
      </c>
      <c r="D416" s="21"/>
      <c r="E416" s="21"/>
      <c r="F416" s="43"/>
      <c r="G416" s="43"/>
    </row>
    <row r="417">
      <c r="A417" s="13" t="s">
        <v>851</v>
      </c>
      <c r="B417" s="8" t="s">
        <v>30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3" t="s">
        <v>855</v>
      </c>
      <c r="B419" s="8" t="s">
        <v>35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103</v>
      </c>
      <c r="C420" s="13" t="s">
        <v>858</v>
      </c>
      <c r="D420" s="21"/>
      <c r="E420" s="21"/>
      <c r="F420" s="43"/>
      <c r="G420" s="43"/>
    </row>
    <row r="421">
      <c r="A421" s="13" t="s">
        <v>859</v>
      </c>
      <c r="B421" s="8" t="s">
        <v>38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30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38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38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35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35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2" t="s">
        <v>875</v>
      </c>
      <c r="B429" s="8" t="s">
        <v>103</v>
      </c>
      <c r="C429" s="12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264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264</v>
      </c>
      <c r="C431" s="12" t="s">
        <v>880</v>
      </c>
      <c r="D431" s="21"/>
      <c r="E431" s="21"/>
      <c r="F431" s="43"/>
      <c r="G431" s="43"/>
    </row>
    <row r="432">
      <c r="A432" s="12" t="s">
        <v>881</v>
      </c>
      <c r="B432" s="8" t="s">
        <v>264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103</v>
      </c>
      <c r="C433" s="13" t="s">
        <v>884</v>
      </c>
      <c r="D433" s="21"/>
      <c r="E433" s="21"/>
      <c r="F433" s="43"/>
      <c r="G433" s="43"/>
    </row>
    <row r="434">
      <c r="A434" s="12" t="s">
        <v>885</v>
      </c>
      <c r="B434" s="8" t="s">
        <v>103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30</v>
      </c>
      <c r="C436" s="13" t="s">
        <v>890</v>
      </c>
      <c r="D436" s="21"/>
      <c r="E436" s="21"/>
      <c r="F436" s="43"/>
      <c r="G436" s="43"/>
    </row>
    <row r="437">
      <c r="A437" s="12" t="s">
        <v>891</v>
      </c>
      <c r="B437" s="8" t="s">
        <v>35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41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30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41</v>
      </c>
      <c r="C440" s="13" t="s">
        <v>898</v>
      </c>
      <c r="D440" s="21"/>
      <c r="E440" s="21"/>
      <c r="F440" s="43"/>
      <c r="G440" s="43"/>
    </row>
    <row r="441">
      <c r="A441" s="13" t="s">
        <v>899</v>
      </c>
      <c r="B441" s="8" t="s">
        <v>41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35</v>
      </c>
      <c r="C442" s="13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30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38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38</v>
      </c>
      <c r="C445" s="12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264</v>
      </c>
      <c r="C446" s="12" t="s">
        <v>910</v>
      </c>
      <c r="D446" s="21"/>
      <c r="E446" s="21"/>
      <c r="F446" s="43"/>
      <c r="G446" s="43"/>
    </row>
    <row r="447">
      <c r="A447" s="13" t="s">
        <v>911</v>
      </c>
      <c r="B447" s="8" t="s">
        <v>264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264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35</v>
      </c>
      <c r="C449" s="12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41</v>
      </c>
      <c r="C450" s="12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52</v>
      </c>
      <c r="C451" s="12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144</v>
      </c>
      <c r="C452" s="12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35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41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103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52</v>
      </c>
      <c r="C456" s="12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30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41</v>
      </c>
      <c r="C458" s="12" t="s">
        <v>934</v>
      </c>
      <c r="D458" s="21"/>
      <c r="E458" s="21"/>
      <c r="F458" s="43"/>
      <c r="G458" s="43"/>
    </row>
    <row r="459">
      <c r="A459" s="13" t="s">
        <v>935</v>
      </c>
      <c r="B459" s="8" t="s">
        <v>30</v>
      </c>
      <c r="C459" s="13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41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38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35</v>
      </c>
      <c r="C462" s="13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103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41</v>
      </c>
      <c r="C464" s="13" t="s">
        <v>946</v>
      </c>
      <c r="D464" s="21"/>
      <c r="E464" s="21"/>
      <c r="F464" s="43"/>
      <c r="G464" s="43"/>
    </row>
    <row r="465">
      <c r="A465" s="13" t="s">
        <v>947</v>
      </c>
      <c r="B465" s="8" t="s">
        <v>35</v>
      </c>
      <c r="C465" s="13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35</v>
      </c>
      <c r="C466" s="13" t="s">
        <v>950</v>
      </c>
      <c r="D466" s="21"/>
      <c r="E466" s="21"/>
      <c r="F466" s="43"/>
      <c r="G466" s="43"/>
    </row>
    <row r="467">
      <c r="A467" s="12" t="s">
        <v>951</v>
      </c>
      <c r="B467" s="8" t="s">
        <v>41</v>
      </c>
      <c r="C467" s="13" t="s">
        <v>952</v>
      </c>
      <c r="D467" s="21"/>
      <c r="E467" s="21"/>
      <c r="F467" s="43"/>
      <c r="G467" s="43"/>
    </row>
    <row r="468">
      <c r="A468" s="2" t="s">
        <v>953</v>
      </c>
      <c r="B468" s="8" t="s">
        <v>41</v>
      </c>
      <c r="C468" s="18" t="s">
        <v>954</v>
      </c>
      <c r="D468" s="21"/>
      <c r="E468" s="21"/>
      <c r="F468" s="43"/>
      <c r="G468" s="43"/>
    </row>
    <row r="469">
      <c r="A469" s="2" t="s">
        <v>955</v>
      </c>
      <c r="B469" s="8" t="s">
        <v>35</v>
      </c>
      <c r="C469" s="18" t="s">
        <v>956</v>
      </c>
      <c r="D469" s="21"/>
      <c r="E469" s="21"/>
      <c r="F469" s="43"/>
      <c r="G469" s="43"/>
    </row>
    <row r="470">
      <c r="A470" s="12" t="s">
        <v>957</v>
      </c>
      <c r="B470" s="8" t="s">
        <v>35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30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30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3" t="s">
        <v>965</v>
      </c>
      <c r="B474" s="8" t="s">
        <v>35</v>
      </c>
      <c r="C474" s="13" t="s">
        <v>966</v>
      </c>
      <c r="D474" s="21"/>
      <c r="E474" s="21"/>
      <c r="F474" s="43"/>
      <c r="G474" s="43"/>
    </row>
    <row r="475">
      <c r="A475" s="12" t="s">
        <v>967</v>
      </c>
      <c r="B475" s="8" t="s">
        <v>30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30</v>
      </c>
      <c r="C476" s="13" t="s">
        <v>970</v>
      </c>
      <c r="D476" s="21"/>
      <c r="E476" s="21"/>
      <c r="F476" s="43"/>
      <c r="G476" s="43"/>
    </row>
    <row r="477">
      <c r="A477" s="13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3" t="s">
        <v>973</v>
      </c>
      <c r="B478" s="8" t="s">
        <v>30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103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41</v>
      </c>
      <c r="C480" s="13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41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2" t="s">
        <v>983</v>
      </c>
      <c r="B483" s="8" t="s">
        <v>41</v>
      </c>
      <c r="C483" s="12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35</v>
      </c>
      <c r="C484" s="54" t="s">
        <v>986</v>
      </c>
      <c r="D484" s="21"/>
      <c r="E484" s="21"/>
      <c r="F484" s="43"/>
      <c r="G484" s="43"/>
    </row>
    <row r="485">
      <c r="A485" s="13" t="s">
        <v>987</v>
      </c>
      <c r="B485" s="8" t="s">
        <v>35</v>
      </c>
      <c r="C485" s="13" t="s">
        <v>988</v>
      </c>
      <c r="D485" s="21"/>
      <c r="E485" s="21"/>
      <c r="F485" s="43"/>
      <c r="G485" s="43"/>
    </row>
    <row r="486">
      <c r="A486" s="12" t="s">
        <v>989</v>
      </c>
      <c r="B486" s="8" t="s">
        <v>41</v>
      </c>
      <c r="C486" s="13" t="s">
        <v>990</v>
      </c>
      <c r="D486" s="21"/>
      <c r="E486" s="21"/>
      <c r="F486" s="43"/>
      <c r="G486" s="43"/>
    </row>
    <row r="487">
      <c r="A487" s="12" t="s">
        <v>991</v>
      </c>
      <c r="B487" s="8" t="s">
        <v>103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2" t="s">
        <v>995</v>
      </c>
      <c r="B489" s="8" t="s">
        <v>30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38</v>
      </c>
      <c r="C490" s="13" t="s">
        <v>998</v>
      </c>
      <c r="D490" s="21"/>
      <c r="E490" s="21"/>
      <c r="F490" s="43"/>
      <c r="G490" s="43"/>
    </row>
    <row r="491">
      <c r="A491" s="13" t="s">
        <v>999</v>
      </c>
      <c r="B491" s="8" t="s">
        <v>103</v>
      </c>
      <c r="C491" s="13" t="s">
        <v>1000</v>
      </c>
      <c r="D491" s="21"/>
      <c r="E491" s="21"/>
      <c r="F491" s="43"/>
      <c r="G491" s="43"/>
    </row>
    <row r="492">
      <c r="A492" s="12" t="s">
        <v>1001</v>
      </c>
      <c r="B492" s="8" t="s">
        <v>41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103</v>
      </c>
      <c r="C493" s="13" t="s">
        <v>1004</v>
      </c>
      <c r="D493" s="21"/>
      <c r="E493" s="21"/>
      <c r="F493" s="43"/>
      <c r="G493" s="43"/>
    </row>
    <row r="494">
      <c r="A494" s="13" t="s">
        <v>1005</v>
      </c>
      <c r="B494" s="8" t="s">
        <v>30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30</v>
      </c>
      <c r="C495" s="12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38</v>
      </c>
      <c r="C496" s="12" t="s">
        <v>1010</v>
      </c>
      <c r="D496" s="21"/>
      <c r="E496" s="21"/>
      <c r="F496" s="43"/>
      <c r="G496" s="43"/>
    </row>
    <row r="497">
      <c r="A497" s="13" t="s">
        <v>1011</v>
      </c>
      <c r="B497" s="8" t="s">
        <v>38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41</v>
      </c>
      <c r="C498" s="13" t="s">
        <v>1014</v>
      </c>
      <c r="D498" s="21"/>
      <c r="E498" s="21"/>
      <c r="F498" s="43"/>
      <c r="G498" s="43"/>
    </row>
    <row r="499">
      <c r="A499" s="13" t="s">
        <v>1015</v>
      </c>
      <c r="B499" s="8" t="s">
        <v>21</v>
      </c>
      <c r="C499" s="13" t="s">
        <v>1016</v>
      </c>
      <c r="D499" s="21"/>
      <c r="E499" s="21"/>
      <c r="F499" s="43"/>
      <c r="G499" s="43"/>
    </row>
    <row r="500">
      <c r="A500" s="13" t="s">
        <v>1017</v>
      </c>
      <c r="B500" s="8" t="s">
        <v>21</v>
      </c>
      <c r="C500" s="13" t="s">
        <v>1018</v>
      </c>
      <c r="D500" s="21"/>
      <c r="E500" s="21"/>
      <c r="F500" s="43"/>
      <c r="G500" s="43"/>
    </row>
    <row r="501">
      <c r="A501" s="12" t="s">
        <v>1019</v>
      </c>
      <c r="B501" s="8" t="s">
        <v>21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69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41</v>
      </c>
      <c r="C503" s="13" t="s">
        <v>1024</v>
      </c>
      <c r="D503" s="21"/>
      <c r="E503" s="21"/>
      <c r="F503" s="43"/>
      <c r="G503" s="43"/>
    </row>
    <row r="504">
      <c r="A504" s="12" t="s">
        <v>1025</v>
      </c>
      <c r="B504" s="8" t="s">
        <v>41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103</v>
      </c>
      <c r="C505" s="13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35</v>
      </c>
      <c r="C506" s="12" t="s">
        <v>1030</v>
      </c>
      <c r="D506" s="21"/>
      <c r="E506" s="21"/>
      <c r="F506" s="43"/>
      <c r="G506" s="43"/>
    </row>
    <row r="507">
      <c r="A507" s="12" t="s">
        <v>1031</v>
      </c>
      <c r="B507" s="8" t="s">
        <v>30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41</v>
      </c>
      <c r="C508" s="13" t="s">
        <v>1034</v>
      </c>
      <c r="D508" s="21"/>
      <c r="E508" s="21"/>
      <c r="F508" s="43"/>
      <c r="G508" s="43"/>
    </row>
    <row r="509">
      <c r="A509" s="13" t="s">
        <v>1035</v>
      </c>
      <c r="B509" s="8" t="s">
        <v>38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38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35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41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38</v>
      </c>
      <c r="C513" s="13" t="s">
        <v>1044</v>
      </c>
      <c r="D513" s="21"/>
      <c r="E513" s="21"/>
      <c r="F513" s="43"/>
      <c r="G513" s="43"/>
    </row>
    <row r="514">
      <c r="A514" s="34" t="s">
        <v>1045</v>
      </c>
      <c r="B514" s="55" t="s">
        <v>35</v>
      </c>
      <c r="C514" s="34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35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30</v>
      </c>
      <c r="C516" s="13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88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30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30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38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35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41</v>
      </c>
      <c r="C522" s="13" t="s">
        <v>1062</v>
      </c>
      <c r="D522" s="21"/>
      <c r="E522" s="21"/>
      <c r="F522" s="43"/>
      <c r="G522" s="43"/>
    </row>
    <row r="523">
      <c r="A523" s="13" t="s">
        <v>1063</v>
      </c>
      <c r="B523" s="8" t="s">
        <v>38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41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30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41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35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35</v>
      </c>
      <c r="C528" s="13" t="s">
        <v>1074</v>
      </c>
      <c r="D528" s="21"/>
      <c r="E528" s="21"/>
      <c r="F528" s="43"/>
      <c r="G528" s="43"/>
    </row>
    <row r="529">
      <c r="A529" s="13" t="s">
        <v>1075</v>
      </c>
      <c r="B529" s="8" t="s">
        <v>21</v>
      </c>
      <c r="C529" s="56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30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21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30</v>
      </c>
      <c r="C532" s="13" t="s">
        <v>1082</v>
      </c>
      <c r="D532" s="21"/>
      <c r="E532" s="21"/>
      <c r="F532" s="43"/>
      <c r="G532" s="43"/>
    </row>
    <row r="533">
      <c r="A533" s="2" t="s">
        <v>1083</v>
      </c>
      <c r="B533" s="8" t="s">
        <v>41</v>
      </c>
      <c r="C533" s="18" t="s">
        <v>1084</v>
      </c>
      <c r="D533" s="21"/>
      <c r="E533" s="21"/>
      <c r="F533" s="43"/>
      <c r="G533" s="43"/>
    </row>
    <row r="534">
      <c r="A534" s="2" t="s">
        <v>1085</v>
      </c>
      <c r="B534" s="8" t="s">
        <v>41</v>
      </c>
      <c r="C534" s="18" t="s">
        <v>1086</v>
      </c>
      <c r="D534" s="21"/>
      <c r="E534" s="21"/>
      <c r="F534" s="43"/>
      <c r="G534" s="43"/>
    </row>
    <row r="535">
      <c r="A535" s="2" t="s">
        <v>1087</v>
      </c>
      <c r="B535" s="8" t="s">
        <v>103</v>
      </c>
      <c r="C535" s="18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103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35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30</v>
      </c>
      <c r="C538" s="12" t="s">
        <v>1094</v>
      </c>
      <c r="D538" s="21"/>
      <c r="E538" s="21"/>
      <c r="F538" s="43"/>
      <c r="G538" s="43"/>
    </row>
    <row r="539">
      <c r="A539" s="13" t="s">
        <v>1095</v>
      </c>
      <c r="B539" s="8" t="s">
        <v>41</v>
      </c>
      <c r="C539" s="13" t="s">
        <v>1096</v>
      </c>
      <c r="D539" s="21"/>
      <c r="E539" s="21"/>
      <c r="F539" s="43"/>
      <c r="G539" s="43"/>
    </row>
    <row r="540">
      <c r="A540" s="13" t="s">
        <v>1097</v>
      </c>
      <c r="B540" s="8" t="s">
        <v>30</v>
      </c>
      <c r="C540" s="13" t="s">
        <v>1098</v>
      </c>
      <c r="D540" s="21"/>
      <c r="E540" s="21"/>
      <c r="F540" s="43"/>
      <c r="G540" s="43"/>
    </row>
    <row r="541">
      <c r="A541" s="13" t="s">
        <v>1099</v>
      </c>
      <c r="B541" s="8" t="s">
        <v>103</v>
      </c>
      <c r="C541" s="13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103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41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103</v>
      </c>
      <c r="C544" s="13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30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103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3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30</v>
      </c>
      <c r="C548" s="13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38</v>
      </c>
      <c r="C549" s="13" t="s">
        <v>1116</v>
      </c>
      <c r="D549" s="21"/>
      <c r="E549" s="21"/>
      <c r="F549" s="43"/>
      <c r="G549" s="43"/>
    </row>
    <row r="550">
      <c r="A550" s="2" t="s">
        <v>1117</v>
      </c>
      <c r="B550" s="8" t="s">
        <v>38</v>
      </c>
      <c r="C550" s="18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38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30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103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41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30</v>
      </c>
      <c r="C557" s="13" t="s">
        <v>1132</v>
      </c>
      <c r="D557" s="21"/>
      <c r="E557" s="21"/>
      <c r="F557" s="43"/>
      <c r="G557" s="43"/>
    </row>
    <row r="558">
      <c r="A558" s="13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30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103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35</v>
      </c>
      <c r="C562" s="12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38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30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35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41</v>
      </c>
      <c r="C566" s="13" t="s">
        <v>1149</v>
      </c>
      <c r="D566" s="21"/>
      <c r="E566" s="21"/>
      <c r="F566" s="43"/>
      <c r="G566" s="43"/>
    </row>
    <row r="567">
      <c r="A567" s="2" t="s">
        <v>1150</v>
      </c>
      <c r="B567" s="8" t="s">
        <v>35</v>
      </c>
      <c r="C567" s="18" t="s">
        <v>1151</v>
      </c>
      <c r="D567" s="21"/>
      <c r="E567" s="21"/>
      <c r="F567" s="43"/>
      <c r="G567" s="43"/>
    </row>
    <row r="568">
      <c r="A568" s="13" t="s">
        <v>1152</v>
      </c>
      <c r="B568" s="8" t="s">
        <v>35</v>
      </c>
      <c r="C568" s="13" t="s">
        <v>1153</v>
      </c>
      <c r="D568" s="21"/>
      <c r="E568" s="21"/>
      <c r="F568" s="43"/>
      <c r="G568" s="43"/>
    </row>
    <row r="569">
      <c r="A569" s="2" t="s">
        <v>1154</v>
      </c>
      <c r="B569" s="8" t="s">
        <v>35</v>
      </c>
      <c r="C569" s="18" t="s">
        <v>1155</v>
      </c>
      <c r="D569" s="21"/>
      <c r="E569" s="21"/>
      <c r="F569" s="43"/>
      <c r="G569" s="43"/>
    </row>
    <row r="570">
      <c r="A570" s="13" t="s">
        <v>1156</v>
      </c>
      <c r="B570" s="8" t="s">
        <v>38</v>
      </c>
      <c r="C570" s="13" t="s">
        <v>1157</v>
      </c>
      <c r="D570" s="21"/>
      <c r="E570" s="21"/>
      <c r="F570" s="43"/>
      <c r="G570" s="43"/>
    </row>
    <row r="571">
      <c r="A571" s="12" t="s">
        <v>1158</v>
      </c>
      <c r="B571" s="8" t="s">
        <v>30</v>
      </c>
      <c r="C571" s="12" t="s">
        <v>1159</v>
      </c>
      <c r="D571" s="21"/>
      <c r="E571" s="21"/>
      <c r="F571" s="43"/>
      <c r="G571" s="43"/>
    </row>
    <row r="572">
      <c r="A572" s="12" t="s">
        <v>1160</v>
      </c>
      <c r="B572" s="8" t="s">
        <v>30</v>
      </c>
      <c r="C572" s="13" t="s">
        <v>1161</v>
      </c>
      <c r="D572" s="21"/>
      <c r="E572" s="21"/>
      <c r="F572" s="43"/>
      <c r="G572" s="43"/>
    </row>
    <row r="573">
      <c r="A573" s="12" t="s">
        <v>1162</v>
      </c>
      <c r="B573" s="8" t="s">
        <v>30</v>
      </c>
      <c r="C573" s="13" t="s">
        <v>1163</v>
      </c>
      <c r="D573" s="21"/>
      <c r="E573" s="21"/>
      <c r="F573" s="43"/>
      <c r="G573" s="43"/>
    </row>
    <row r="574">
      <c r="A574" s="12" t="s">
        <v>1164</v>
      </c>
      <c r="B574" s="8" t="s">
        <v>35</v>
      </c>
      <c r="C574" s="13" t="s">
        <v>1165</v>
      </c>
      <c r="D574" s="21"/>
      <c r="E574" s="21"/>
      <c r="F574" s="43"/>
      <c r="G574" s="43"/>
    </row>
    <row r="575">
      <c r="A575" s="13" t="s">
        <v>1166</v>
      </c>
      <c r="B575" s="8" t="s">
        <v>24</v>
      </c>
      <c r="C575" s="13" t="s">
        <v>1167</v>
      </c>
      <c r="D575" s="21"/>
      <c r="E575" s="21"/>
      <c r="F575" s="43"/>
      <c r="G575" s="43"/>
    </row>
    <row r="576">
      <c r="A576" s="9" t="s">
        <v>1168</v>
      </c>
      <c r="B576" s="8" t="s">
        <v>35</v>
      </c>
      <c r="C576" s="9" t="s">
        <v>1169</v>
      </c>
      <c r="D576" s="21"/>
      <c r="E576" s="21"/>
      <c r="F576" s="43"/>
      <c r="G576" s="43"/>
    </row>
    <row r="577">
      <c r="A577" s="12" t="s">
        <v>1170</v>
      </c>
      <c r="B577" s="8" t="s">
        <v>35</v>
      </c>
      <c r="C577" s="13" t="s">
        <v>1171</v>
      </c>
      <c r="D577" s="21"/>
      <c r="E577" s="21"/>
      <c r="F577" s="43"/>
      <c r="G577" s="43"/>
    </row>
    <row r="578">
      <c r="A578" s="12" t="s">
        <v>1172</v>
      </c>
      <c r="B578" s="8" t="s">
        <v>103</v>
      </c>
      <c r="C578" s="13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35</v>
      </c>
      <c r="C579" s="13" t="s">
        <v>1175</v>
      </c>
      <c r="D579" s="21"/>
      <c r="E579" s="21"/>
      <c r="F579" s="43"/>
      <c r="G579" s="43"/>
    </row>
    <row r="580">
      <c r="A580" s="13" t="s">
        <v>1176</v>
      </c>
      <c r="B580" s="8" t="s">
        <v>30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41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30</v>
      </c>
      <c r="C582" s="13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35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38</v>
      </c>
      <c r="C584" s="13" t="s">
        <v>1185</v>
      </c>
      <c r="D584" s="21"/>
      <c r="E584" s="21"/>
      <c r="F584" s="43"/>
      <c r="G584" s="43"/>
    </row>
    <row r="585">
      <c r="A585" s="13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30</v>
      </c>
      <c r="C586" s="13" t="s">
        <v>1189</v>
      </c>
      <c r="D586" s="21"/>
      <c r="E586" s="21"/>
      <c r="F586" s="43"/>
      <c r="G586" s="43"/>
    </row>
    <row r="587">
      <c r="A587" s="12" t="s">
        <v>1190</v>
      </c>
      <c r="B587" s="8" t="s">
        <v>41</v>
      </c>
      <c r="C587" s="13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35</v>
      </c>
      <c r="C589" s="13" t="s">
        <v>1195</v>
      </c>
      <c r="D589" s="21"/>
      <c r="E589" s="21"/>
      <c r="F589" s="43"/>
      <c r="G589" s="43"/>
    </row>
    <row r="590">
      <c r="A590" s="57" t="s">
        <v>1196</v>
      </c>
      <c r="B590" s="8" t="s">
        <v>35</v>
      </c>
      <c r="C590" s="57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30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103</v>
      </c>
      <c r="C593" s="13" t="s">
        <v>1203</v>
      </c>
      <c r="D593" s="21"/>
      <c r="E593" s="21"/>
      <c r="F593" s="43"/>
      <c r="G593" s="43"/>
    </row>
    <row r="594">
      <c r="A594" s="13" t="s">
        <v>1204</v>
      </c>
      <c r="B594" s="8" t="s">
        <v>30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41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3" t="s">
        <v>1210</v>
      </c>
      <c r="B597" s="8" t="s">
        <v>38</v>
      </c>
      <c r="C597" s="13" t="s">
        <v>1211</v>
      </c>
      <c r="D597" s="21"/>
      <c r="E597" s="21"/>
      <c r="F597" s="43"/>
      <c r="G597" s="43"/>
    </row>
    <row r="598">
      <c r="A598" s="13" t="s">
        <v>1212</v>
      </c>
      <c r="B598" s="8" t="s">
        <v>30</v>
      </c>
      <c r="C598" s="13" t="s">
        <v>1213</v>
      </c>
      <c r="D598" s="21"/>
      <c r="E598" s="21"/>
      <c r="F598" s="43"/>
      <c r="G598" s="43"/>
    </row>
    <row r="599">
      <c r="A599" s="2" t="s">
        <v>1214</v>
      </c>
      <c r="B599" s="8" t="s">
        <v>30</v>
      </c>
      <c r="C599" s="18" t="s">
        <v>1215</v>
      </c>
      <c r="D599" s="21"/>
      <c r="E599" s="21"/>
      <c r="F599" s="43"/>
      <c r="G599" s="43"/>
    </row>
    <row r="600">
      <c r="A600" s="13" t="s">
        <v>1216</v>
      </c>
      <c r="B600" s="8" t="s">
        <v>103</v>
      </c>
      <c r="C600" s="13" t="s">
        <v>1217</v>
      </c>
      <c r="D600" s="21"/>
      <c r="E600" s="21"/>
      <c r="F600" s="43"/>
      <c r="G600" s="43"/>
    </row>
    <row r="601">
      <c r="A601" s="13" t="s">
        <v>1218</v>
      </c>
      <c r="B601" s="8" t="s">
        <v>30</v>
      </c>
      <c r="C601" s="13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103</v>
      </c>
      <c r="C603" s="12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38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30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35</v>
      </c>
      <c r="C606" s="13" t="s">
        <v>1229</v>
      </c>
      <c r="D606" s="21"/>
      <c r="E606" s="21"/>
      <c r="F606" s="43"/>
      <c r="G606" s="43"/>
    </row>
    <row r="607">
      <c r="A607" s="12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2" t="s">
        <v>1232</v>
      </c>
      <c r="B608" s="8" t="s">
        <v>35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35</v>
      </c>
      <c r="C609" s="13" t="s">
        <v>1235</v>
      </c>
      <c r="D609" s="21"/>
      <c r="E609" s="21"/>
      <c r="F609" s="43"/>
      <c r="G609" s="43"/>
    </row>
    <row r="610">
      <c r="A610" s="13" t="s">
        <v>1236</v>
      </c>
      <c r="B610" s="8" t="s">
        <v>35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35</v>
      </c>
      <c r="C611" s="13" t="s">
        <v>1239</v>
      </c>
      <c r="D611" s="21"/>
      <c r="E611" s="21"/>
      <c r="F611" s="43"/>
      <c r="G611" s="43"/>
    </row>
    <row r="612">
      <c r="A612" s="12" t="s">
        <v>1240</v>
      </c>
      <c r="B612" s="8" t="s">
        <v>30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35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30</v>
      </c>
      <c r="C616" s="13" t="s">
        <v>1249</v>
      </c>
      <c r="D616" s="21"/>
      <c r="E616" s="21"/>
      <c r="F616" s="43"/>
      <c r="G616" s="43"/>
    </row>
    <row r="617">
      <c r="A617" s="9" t="s">
        <v>1250</v>
      </c>
      <c r="B617" s="8" t="s">
        <v>144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103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103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41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3" t="s">
        <v>1260</v>
      </c>
      <c r="B622" s="8" t="s">
        <v>41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41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41</v>
      </c>
      <c r="C624" s="13" t="s">
        <v>1265</v>
      </c>
      <c r="D624" s="21"/>
      <c r="E624" s="21"/>
      <c r="F624" s="43"/>
      <c r="G624" s="43"/>
    </row>
    <row r="625">
      <c r="A625" s="13" t="s">
        <v>1266</v>
      </c>
      <c r="B625" s="8" t="s">
        <v>41</v>
      </c>
      <c r="C625" s="13" t="s">
        <v>1267</v>
      </c>
      <c r="D625" s="21"/>
      <c r="E625" s="21"/>
      <c r="F625" s="43"/>
      <c r="G625" s="43"/>
    </row>
    <row r="626">
      <c r="A626" s="12" t="s">
        <v>1268</v>
      </c>
      <c r="B626" s="8" t="s">
        <v>38</v>
      </c>
      <c r="C626" s="13" t="s">
        <v>1269</v>
      </c>
      <c r="D626" s="21"/>
      <c r="E626" s="21"/>
      <c r="F626" s="43"/>
      <c r="G626" s="43"/>
    </row>
    <row r="627">
      <c r="A627" s="13" t="s">
        <v>1270</v>
      </c>
      <c r="B627" s="8" t="s">
        <v>144</v>
      </c>
      <c r="C627" s="13" t="s">
        <v>1271</v>
      </c>
      <c r="D627" s="21"/>
      <c r="E627" s="21"/>
      <c r="F627" s="43"/>
      <c r="G627" s="43"/>
    </row>
    <row r="628">
      <c r="A628" s="12" t="s">
        <v>1272</v>
      </c>
      <c r="B628" s="8" t="s">
        <v>35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41</v>
      </c>
      <c r="C629" s="13" t="s">
        <v>1275</v>
      </c>
      <c r="D629" s="21"/>
      <c r="E629" s="21"/>
      <c r="F629" s="43"/>
      <c r="G629" s="43"/>
    </row>
    <row r="630">
      <c r="A630" s="2" t="s">
        <v>1276</v>
      </c>
      <c r="B630" s="8" t="s">
        <v>38</v>
      </c>
      <c r="C630" s="18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35</v>
      </c>
      <c r="C632" s="13" t="s">
        <v>1281</v>
      </c>
      <c r="D632" s="21"/>
      <c r="E632" s="21"/>
      <c r="F632" s="43"/>
      <c r="G632" s="43"/>
    </row>
    <row r="633">
      <c r="A633" s="12" t="s">
        <v>1282</v>
      </c>
      <c r="B633" s="8" t="s">
        <v>103</v>
      </c>
      <c r="C633" s="12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30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103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41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30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30</v>
      </c>
      <c r="C638" s="58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35</v>
      </c>
      <c r="C639" s="13" t="s">
        <v>1295</v>
      </c>
      <c r="D639" s="21"/>
      <c r="E639" s="21"/>
      <c r="F639" s="43"/>
      <c r="G639" s="43"/>
    </row>
    <row r="640">
      <c r="A640" s="12" t="s">
        <v>1296</v>
      </c>
      <c r="B640" s="8" t="s">
        <v>38</v>
      </c>
      <c r="C640" s="13" t="s">
        <v>1297</v>
      </c>
      <c r="D640" s="21"/>
      <c r="E640" s="21"/>
      <c r="F640" s="43"/>
      <c r="G640" s="43"/>
    </row>
    <row r="641">
      <c r="A641" s="13" t="s">
        <v>1298</v>
      </c>
      <c r="B641" s="8" t="s">
        <v>103</v>
      </c>
      <c r="C641" s="13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3" t="s">
        <v>1301</v>
      </c>
      <c r="D642" s="21"/>
      <c r="E642" s="21"/>
      <c r="F642" s="43"/>
      <c r="G642" s="43"/>
    </row>
    <row r="643">
      <c r="A643" s="12" t="s">
        <v>1302</v>
      </c>
      <c r="B643" s="8" t="s">
        <v>41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30</v>
      </c>
      <c r="C644" s="12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41</v>
      </c>
      <c r="C645" s="13" t="s">
        <v>1307</v>
      </c>
      <c r="D645" s="21"/>
      <c r="E645" s="21"/>
      <c r="F645" s="43"/>
      <c r="G645" s="43"/>
    </row>
    <row r="646">
      <c r="A646" s="12" t="s">
        <v>1308</v>
      </c>
      <c r="B646" s="8" t="s">
        <v>35</v>
      </c>
      <c r="C646" s="13" t="s">
        <v>1309</v>
      </c>
      <c r="D646" s="21"/>
      <c r="E646" s="21"/>
      <c r="F646" s="43"/>
      <c r="G646" s="43"/>
    </row>
    <row r="647">
      <c r="A647" s="13" t="s">
        <v>1310</v>
      </c>
      <c r="B647" s="8" t="s">
        <v>30</v>
      </c>
      <c r="C647" s="13" t="s">
        <v>1311</v>
      </c>
      <c r="D647" s="21"/>
      <c r="E647" s="21"/>
      <c r="F647" s="43"/>
      <c r="G647" s="43"/>
    </row>
    <row r="648">
      <c r="A648" s="2" t="s">
        <v>1312</v>
      </c>
      <c r="B648" s="8" t="s">
        <v>38</v>
      </c>
      <c r="C648" s="18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41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30</v>
      </c>
      <c r="C651" s="12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30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103</v>
      </c>
      <c r="C653" s="13" t="s">
        <v>1323</v>
      </c>
      <c r="D653" s="21"/>
      <c r="E653" s="21"/>
      <c r="F653" s="43"/>
      <c r="G653" s="43"/>
    </row>
    <row r="654">
      <c r="A654" s="13" t="s">
        <v>1324</v>
      </c>
      <c r="B654" s="8" t="s">
        <v>38</v>
      </c>
      <c r="C654" s="13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41</v>
      </c>
      <c r="C655" s="13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30</v>
      </c>
      <c r="C656" s="13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41</v>
      </c>
      <c r="C657" s="13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35</v>
      </c>
      <c r="C658" s="13" t="s">
        <v>1333</v>
      </c>
      <c r="D658" s="21"/>
      <c r="E658" s="21"/>
      <c r="F658" s="43"/>
      <c r="G658" s="43"/>
    </row>
    <row r="659">
      <c r="A659" s="9" t="s">
        <v>1334</v>
      </c>
      <c r="B659" s="8" t="s">
        <v>35</v>
      </c>
      <c r="C659" s="9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103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41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38</v>
      </c>
      <c r="C662" s="12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41</v>
      </c>
      <c r="C663" s="12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103</v>
      </c>
      <c r="C664" s="13" t="s">
        <v>1345</v>
      </c>
      <c r="D664" s="21"/>
      <c r="E664" s="21"/>
      <c r="F664" s="43"/>
      <c r="G664" s="43"/>
    </row>
    <row r="665">
      <c r="A665" s="12" t="s">
        <v>1346</v>
      </c>
      <c r="B665" s="8" t="s">
        <v>35</v>
      </c>
      <c r="C665" s="13" t="s">
        <v>1347</v>
      </c>
      <c r="D665" s="21"/>
      <c r="E665" s="21"/>
      <c r="F665" s="43"/>
      <c r="G665" s="43"/>
    </row>
    <row r="666">
      <c r="A666" s="12" t="s">
        <v>1348</v>
      </c>
      <c r="B666" s="8" t="s">
        <v>30</v>
      </c>
      <c r="C666" s="13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41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103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35</v>
      </c>
      <c r="C669" s="13" t="s">
        <v>1355</v>
      </c>
      <c r="D669" s="21"/>
      <c r="E669" s="21"/>
      <c r="F669" s="43"/>
      <c r="G669" s="43"/>
    </row>
    <row r="670">
      <c r="A670" s="13" t="s">
        <v>1356</v>
      </c>
      <c r="B670" s="8" t="s">
        <v>41</v>
      </c>
      <c r="C670" s="13" t="s">
        <v>1357</v>
      </c>
      <c r="D670" s="21"/>
      <c r="E670" s="21"/>
      <c r="F670" s="43"/>
      <c r="G670" s="43"/>
    </row>
    <row r="671">
      <c r="A671" s="13" t="s">
        <v>1358</v>
      </c>
      <c r="B671" s="8" t="s">
        <v>41</v>
      </c>
      <c r="C671" s="13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35</v>
      </c>
      <c r="C672" s="13" t="s">
        <v>1361</v>
      </c>
      <c r="D672" s="21"/>
      <c r="E672" s="21"/>
      <c r="F672" s="43"/>
      <c r="G672" s="43"/>
    </row>
    <row r="673">
      <c r="A673" s="9" t="s">
        <v>1362</v>
      </c>
      <c r="B673" s="8" t="s">
        <v>35</v>
      </c>
      <c r="C673" s="9" t="s">
        <v>1363</v>
      </c>
      <c r="D673" s="21"/>
      <c r="E673" s="21"/>
      <c r="F673" s="43"/>
      <c r="G673" s="43"/>
    </row>
    <row r="674">
      <c r="A674" s="13" t="s">
        <v>1364</v>
      </c>
      <c r="B674" s="8" t="s">
        <v>35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35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35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35</v>
      </c>
      <c r="C677" s="13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30</v>
      </c>
      <c r="C678" s="13" t="s">
        <v>1373</v>
      </c>
      <c r="D678" s="21"/>
      <c r="E678" s="21"/>
      <c r="F678" s="43"/>
      <c r="G678" s="43"/>
    </row>
    <row r="679">
      <c r="A679" s="12" t="s">
        <v>1374</v>
      </c>
      <c r="B679" s="8" t="s">
        <v>41</v>
      </c>
      <c r="C679" s="13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30</v>
      </c>
      <c r="C680" s="13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30</v>
      </c>
      <c r="C681" s="9" t="s">
        <v>1379</v>
      </c>
      <c r="D681" s="21"/>
      <c r="E681" s="21"/>
      <c r="F681" s="43"/>
      <c r="G681" s="43"/>
    </row>
    <row r="682">
      <c r="A682" s="12" t="s">
        <v>1380</v>
      </c>
      <c r="B682" s="8" t="s">
        <v>38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30</v>
      </c>
      <c r="C683" s="13" t="s">
        <v>1383</v>
      </c>
      <c r="D683" s="21"/>
      <c r="E683" s="21"/>
      <c r="F683" s="43"/>
      <c r="G683" s="43"/>
    </row>
    <row r="684">
      <c r="A684" s="13" t="s">
        <v>1384</v>
      </c>
      <c r="B684" s="8" t="s">
        <v>30</v>
      </c>
      <c r="C684" s="13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41</v>
      </c>
      <c r="C685" s="13" t="s">
        <v>1387</v>
      </c>
      <c r="D685" s="21"/>
      <c r="E685" s="21"/>
      <c r="F685" s="43"/>
      <c r="G685" s="43"/>
    </row>
    <row r="686">
      <c r="A686" s="13" t="s">
        <v>1388</v>
      </c>
      <c r="B686" s="8" t="s">
        <v>35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41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30</v>
      </c>
      <c r="C688" s="13" t="s">
        <v>1393</v>
      </c>
      <c r="D688" s="21"/>
      <c r="E688" s="21"/>
      <c r="F688" s="43"/>
      <c r="G688" s="43"/>
    </row>
    <row r="689">
      <c r="A689" s="13" t="s">
        <v>1394</v>
      </c>
      <c r="B689" s="8" t="s">
        <v>38</v>
      </c>
      <c r="C689" s="13" t="s">
        <v>1395</v>
      </c>
      <c r="D689" s="21"/>
      <c r="E689" s="21"/>
      <c r="F689" s="43"/>
      <c r="G689" s="43"/>
    </row>
    <row r="690">
      <c r="A690" s="13" t="s">
        <v>1396</v>
      </c>
      <c r="B690" s="8" t="s">
        <v>30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103</v>
      </c>
      <c r="C691" s="13" t="s">
        <v>1399</v>
      </c>
      <c r="D691" s="21"/>
      <c r="E691" s="21"/>
      <c r="F691" s="43"/>
      <c r="G691" s="43"/>
    </row>
    <row r="692">
      <c r="A692" s="12" t="s">
        <v>1400</v>
      </c>
      <c r="B692" s="8" t="s">
        <v>27</v>
      </c>
      <c r="C692" s="9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52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30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709</v>
      </c>
      <c r="C695" s="13" t="s">
        <v>1407</v>
      </c>
      <c r="D695" s="21"/>
      <c r="E695" s="21"/>
      <c r="F695" s="43"/>
      <c r="G695" s="43"/>
    </row>
    <row r="696">
      <c r="A696" s="2" t="s">
        <v>1408</v>
      </c>
      <c r="B696" s="8" t="s">
        <v>709</v>
      </c>
      <c r="C696" s="18" t="s">
        <v>1409</v>
      </c>
      <c r="D696" s="21"/>
      <c r="E696" s="21"/>
      <c r="F696" s="43"/>
      <c r="G696" s="43"/>
    </row>
    <row r="697">
      <c r="A697" s="2" t="s">
        <v>1410</v>
      </c>
      <c r="B697" s="8" t="s">
        <v>35</v>
      </c>
      <c r="C697" s="18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709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709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41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103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30</v>
      </c>
      <c r="C703" s="13" t="s">
        <v>1423</v>
      </c>
      <c r="D703" s="21"/>
      <c r="E703" s="21"/>
      <c r="F703" s="43"/>
      <c r="G703" s="43"/>
    </row>
    <row r="704">
      <c r="A704" s="13" t="s">
        <v>1424</v>
      </c>
      <c r="B704" s="8" t="s">
        <v>103</v>
      </c>
      <c r="C704" s="13" t="s">
        <v>1425</v>
      </c>
      <c r="D704" s="21"/>
      <c r="E704" s="21"/>
      <c r="F704" s="43"/>
      <c r="G704" s="43"/>
    </row>
    <row r="705">
      <c r="A705" s="12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38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30</v>
      </c>
      <c r="C707" s="13" t="s">
        <v>1431</v>
      </c>
      <c r="D707" s="21"/>
      <c r="E707" s="21"/>
      <c r="F707" s="43"/>
      <c r="G707" s="43"/>
    </row>
    <row r="708">
      <c r="A708" s="12" t="s">
        <v>1432</v>
      </c>
      <c r="B708" s="8" t="s">
        <v>30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30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38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30</v>
      </c>
      <c r="C711" s="13" t="s">
        <v>1439</v>
      </c>
      <c r="D711" s="21"/>
      <c r="E711" s="21"/>
      <c r="F711" s="43"/>
      <c r="G711" s="43"/>
    </row>
    <row r="712">
      <c r="A712" s="12" t="s">
        <v>1440</v>
      </c>
      <c r="B712" s="8" t="s">
        <v>103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38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41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35</v>
      </c>
      <c r="C715" s="13" t="s">
        <v>1447</v>
      </c>
      <c r="D715" s="21"/>
      <c r="E715" s="21"/>
      <c r="F715" s="43"/>
      <c r="G715" s="43"/>
    </row>
    <row r="716">
      <c r="A716" s="13" t="s">
        <v>1448</v>
      </c>
      <c r="B716" s="8" t="s">
        <v>38</v>
      </c>
      <c r="C716" s="13" t="s">
        <v>1449</v>
      </c>
      <c r="D716" s="21"/>
      <c r="E716" s="21"/>
      <c r="F716" s="43"/>
      <c r="G716" s="43"/>
    </row>
    <row r="717">
      <c r="A717" s="12" t="s">
        <v>1450</v>
      </c>
      <c r="B717" s="8" t="s">
        <v>38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35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35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709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709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3" t="s">
        <v>1462</v>
      </c>
      <c r="B723" s="8" t="s">
        <v>35</v>
      </c>
      <c r="C723" s="13" t="s">
        <v>1463</v>
      </c>
      <c r="D723" s="21"/>
      <c r="E723" s="21"/>
      <c r="F723" s="43"/>
      <c r="G723" s="43"/>
    </row>
    <row r="724">
      <c r="A724" s="12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30</v>
      </c>
      <c r="C725" s="13" t="s">
        <v>1467</v>
      </c>
      <c r="D725" s="21"/>
      <c r="E725" s="21"/>
      <c r="F725" s="43"/>
      <c r="G725" s="43"/>
    </row>
    <row r="726">
      <c r="A726" s="13" t="s">
        <v>1468</v>
      </c>
      <c r="B726" s="8" t="s">
        <v>38</v>
      </c>
      <c r="C726" s="13" t="s">
        <v>1469</v>
      </c>
      <c r="D726" s="21"/>
      <c r="E726" s="21"/>
      <c r="F726" s="43"/>
      <c r="G726" s="43"/>
    </row>
    <row r="727">
      <c r="A727" s="2" t="s">
        <v>1470</v>
      </c>
      <c r="B727" s="8" t="s">
        <v>709</v>
      </c>
      <c r="C727" s="18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30</v>
      </c>
      <c r="C728" s="12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3" t="s">
        <v>1476</v>
      </c>
      <c r="B730" s="8" t="s">
        <v>30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41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30</v>
      </c>
      <c r="C734" s="13" t="s">
        <v>1485</v>
      </c>
      <c r="D734" s="21"/>
      <c r="E734" s="21"/>
      <c r="F734" s="43"/>
      <c r="G734" s="43"/>
    </row>
    <row r="735">
      <c r="A735" s="2" t="s">
        <v>1486</v>
      </c>
      <c r="B735" s="8" t="s">
        <v>30</v>
      </c>
      <c r="C735" s="18" t="s">
        <v>1487</v>
      </c>
      <c r="D735" s="21"/>
      <c r="E735" s="21"/>
      <c r="F735" s="43"/>
      <c r="G735" s="43"/>
    </row>
    <row r="736">
      <c r="A736" s="13" t="s">
        <v>1488</v>
      </c>
      <c r="B736" s="8" t="s">
        <v>35</v>
      </c>
      <c r="C736" s="12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30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35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30</v>
      </c>
      <c r="C739" s="13" t="s">
        <v>1495</v>
      </c>
      <c r="D739" s="21"/>
      <c r="E739" s="21"/>
      <c r="F739" s="43"/>
      <c r="G739" s="43"/>
    </row>
    <row r="740">
      <c r="A740" s="13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30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41</v>
      </c>
      <c r="C742" s="13" t="s">
        <v>1501</v>
      </c>
      <c r="D742" s="21"/>
      <c r="E742" s="21"/>
      <c r="F742" s="43"/>
      <c r="G742" s="43"/>
    </row>
    <row r="743">
      <c r="A743" s="13" t="s">
        <v>1502</v>
      </c>
      <c r="B743" s="8" t="s">
        <v>38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30</v>
      </c>
      <c r="C744" s="12" t="s">
        <v>1505</v>
      </c>
      <c r="D744" s="21"/>
      <c r="E744" s="21"/>
      <c r="F744" s="43"/>
      <c r="G744" s="43"/>
    </row>
    <row r="745">
      <c r="A745" s="12" t="s">
        <v>1506</v>
      </c>
      <c r="B745" s="8" t="s">
        <v>41</v>
      </c>
      <c r="C745" s="13" t="s">
        <v>1507</v>
      </c>
      <c r="D745" s="21"/>
      <c r="E745" s="21"/>
      <c r="F745" s="43"/>
      <c r="G745" s="43"/>
    </row>
    <row r="746">
      <c r="A746" s="12" t="s">
        <v>1508</v>
      </c>
      <c r="B746" s="8" t="s">
        <v>35</v>
      </c>
      <c r="C746" s="13" t="s">
        <v>1509</v>
      </c>
      <c r="D746" s="21"/>
      <c r="E746" s="21"/>
      <c r="F746" s="43"/>
      <c r="G746" s="43"/>
    </row>
    <row r="747">
      <c r="A747" s="12" t="s">
        <v>1510</v>
      </c>
      <c r="B747" s="8" t="s">
        <v>35</v>
      </c>
      <c r="C747" s="13" t="s">
        <v>1511</v>
      </c>
      <c r="D747" s="21"/>
      <c r="E747" s="21"/>
      <c r="F747" s="43"/>
      <c r="G747" s="43"/>
    </row>
    <row r="748">
      <c r="A748" s="12" t="s">
        <v>1512</v>
      </c>
      <c r="B748" s="8" t="s">
        <v>38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38</v>
      </c>
      <c r="C749" s="13" t="s">
        <v>1515</v>
      </c>
      <c r="D749" s="21"/>
      <c r="E749" s="21"/>
      <c r="F749" s="43"/>
      <c r="G749" s="43"/>
    </row>
    <row r="750">
      <c r="A750" s="12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2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3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30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3" t="s">
        <v>1526</v>
      </c>
      <c r="B755" s="8" t="s">
        <v>30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30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35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41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41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3" t="s">
        <v>1544</v>
      </c>
      <c r="B764" s="8" t="s">
        <v>41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41</v>
      </c>
      <c r="C765" s="13" t="s">
        <v>1547</v>
      </c>
      <c r="D765" s="21"/>
      <c r="E765" s="21"/>
      <c r="F765" s="43"/>
      <c r="G765" s="43"/>
    </row>
    <row r="766">
      <c r="A766" s="13" t="s">
        <v>1548</v>
      </c>
      <c r="B766" s="8" t="s">
        <v>35</v>
      </c>
      <c r="C766" s="13" t="s">
        <v>1549</v>
      </c>
      <c r="D766" s="21"/>
      <c r="E766" s="21"/>
      <c r="F766" s="43"/>
      <c r="G766" s="43"/>
    </row>
    <row r="767">
      <c r="A767" s="13" t="s">
        <v>1550</v>
      </c>
      <c r="B767" s="8" t="s">
        <v>41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41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709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38</v>
      </c>
      <c r="C773" s="13" t="s">
        <v>1563</v>
      </c>
      <c r="D773" s="21"/>
      <c r="E773" s="21"/>
      <c r="F773" s="43"/>
      <c r="G773" s="43"/>
    </row>
    <row r="774">
      <c r="A774" s="12" t="s">
        <v>1564</v>
      </c>
      <c r="B774" s="8" t="s">
        <v>41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35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30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35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35</v>
      </c>
      <c r="C778" s="12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35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38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30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103</v>
      </c>
      <c r="C782" s="13" t="s">
        <v>1581</v>
      </c>
      <c r="D782" s="21"/>
      <c r="E782" s="21"/>
      <c r="F782" s="43"/>
      <c r="G782" s="43"/>
    </row>
    <row r="783">
      <c r="A783" s="13" t="s">
        <v>1582</v>
      </c>
      <c r="B783" s="8" t="s">
        <v>38</v>
      </c>
      <c r="C783" s="13" t="s">
        <v>1583</v>
      </c>
      <c r="D783" s="59"/>
      <c r="E783" s="59"/>
      <c r="F783" s="59"/>
      <c r="G783" s="59"/>
    </row>
    <row r="784">
      <c r="A784" s="13" t="s">
        <v>1584</v>
      </c>
      <c r="B784" s="8" t="s">
        <v>30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35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41</v>
      </c>
      <c r="C786" s="13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38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41</v>
      </c>
      <c r="C788" s="13" t="s">
        <v>1593</v>
      </c>
      <c r="D788" s="21"/>
      <c r="E788" s="21"/>
      <c r="F788" s="43"/>
      <c r="G788" s="43"/>
    </row>
    <row r="789">
      <c r="A789" s="13" t="s">
        <v>1594</v>
      </c>
      <c r="B789" s="8" t="s">
        <v>35</v>
      </c>
      <c r="C789" s="13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41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35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35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35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41</v>
      </c>
      <c r="C795" s="13" t="s">
        <v>1607</v>
      </c>
      <c r="D795" s="21"/>
      <c r="E795" s="21"/>
      <c r="F795" s="43"/>
      <c r="G795" s="43"/>
    </row>
    <row r="796">
      <c r="A796" s="13" t="s">
        <v>1608</v>
      </c>
      <c r="B796" s="8" t="s">
        <v>30</v>
      </c>
      <c r="C796" s="13" t="s">
        <v>1609</v>
      </c>
      <c r="D796" s="21"/>
      <c r="E796" s="21"/>
      <c r="F796" s="43"/>
      <c r="G796" s="43"/>
    </row>
    <row r="797">
      <c r="A797" s="13" t="s">
        <v>1610</v>
      </c>
      <c r="B797" s="8" t="s">
        <v>30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30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41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30</v>
      </c>
      <c r="C801" s="13" t="s">
        <v>1619</v>
      </c>
      <c r="D801" s="21"/>
      <c r="E801" s="21"/>
      <c r="F801" s="43"/>
      <c r="G801" s="43"/>
    </row>
    <row r="802">
      <c r="A802" s="29" t="s">
        <v>1620</v>
      </c>
      <c r="B802" s="30" t="s">
        <v>30</v>
      </c>
      <c r="C802" s="31" t="s">
        <v>1621</v>
      </c>
      <c r="D802" s="21"/>
      <c r="E802" s="21"/>
      <c r="F802" s="43"/>
      <c r="G802" s="43"/>
    </row>
    <row r="803">
      <c r="A803" s="12" t="s">
        <v>1622</v>
      </c>
      <c r="B803" s="8" t="s">
        <v>30</v>
      </c>
      <c r="C803" s="13" t="s">
        <v>1623</v>
      </c>
      <c r="D803" s="21"/>
      <c r="E803" s="21"/>
      <c r="F803" s="43"/>
      <c r="G803" s="43"/>
    </row>
    <row r="804">
      <c r="A804" s="12" t="s">
        <v>1624</v>
      </c>
      <c r="B804" s="8" t="s">
        <v>35</v>
      </c>
      <c r="C804" s="13" t="s">
        <v>1625</v>
      </c>
      <c r="D804" s="21"/>
      <c r="E804" s="21"/>
      <c r="F804" s="43"/>
      <c r="G804" s="43"/>
    </row>
    <row r="805">
      <c r="A805" s="12" t="s">
        <v>1626</v>
      </c>
      <c r="B805" s="8" t="s">
        <v>41</v>
      </c>
      <c r="C805" s="13" t="s">
        <v>1627</v>
      </c>
      <c r="D805" s="21"/>
      <c r="E805" s="21"/>
      <c r="F805" s="43"/>
      <c r="G805" s="43"/>
    </row>
    <row r="806">
      <c r="A806" s="12" t="s">
        <v>1628</v>
      </c>
      <c r="B806" s="8" t="s">
        <v>38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35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41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38</v>
      </c>
      <c r="C809" s="12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41</v>
      </c>
      <c r="C810" s="12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3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103</v>
      </c>
      <c r="C814" s="12" t="s">
        <v>1645</v>
      </c>
      <c r="D814" s="21"/>
      <c r="E814" s="21"/>
      <c r="F814" s="43"/>
      <c r="G814" s="43"/>
    </row>
    <row r="815">
      <c r="A815" s="13" t="s">
        <v>1646</v>
      </c>
      <c r="B815" s="8" t="s">
        <v>38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41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35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35</v>
      </c>
      <c r="C818" s="13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103</v>
      </c>
      <c r="C819" s="13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35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69</v>
      </c>
      <c r="C821" s="13" t="s">
        <v>1659</v>
      </c>
      <c r="D821" s="21"/>
      <c r="E821" s="21"/>
      <c r="F821" s="43"/>
      <c r="G821" s="43"/>
    </row>
    <row r="822">
      <c r="A822" s="13" t="s">
        <v>1660</v>
      </c>
      <c r="B822" s="8" t="s">
        <v>103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41</v>
      </c>
      <c r="C823" s="13" t="s">
        <v>1663</v>
      </c>
      <c r="D823" s="21"/>
      <c r="E823" s="21"/>
      <c r="F823" s="43"/>
      <c r="G823" s="43"/>
    </row>
    <row r="824">
      <c r="A824" s="12" t="s">
        <v>1664</v>
      </c>
      <c r="B824" s="8" t="s">
        <v>41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30</v>
      </c>
      <c r="C825" s="13" t="s">
        <v>1667</v>
      </c>
      <c r="D825" s="21"/>
      <c r="E825" s="21"/>
      <c r="F825" s="43"/>
      <c r="G825" s="43"/>
    </row>
    <row r="826">
      <c r="A826" s="13" t="s">
        <v>1668</v>
      </c>
      <c r="B826" s="8" t="s">
        <v>35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38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41</v>
      </c>
      <c r="C828" s="13" t="s">
        <v>1673</v>
      </c>
      <c r="D828" s="21"/>
      <c r="E828" s="21"/>
      <c r="F828" s="43"/>
      <c r="G828" s="43"/>
    </row>
    <row r="829">
      <c r="A829" s="13" t="s">
        <v>1674</v>
      </c>
      <c r="B829" s="8" t="s">
        <v>103</v>
      </c>
      <c r="C829" s="13" t="s">
        <v>1675</v>
      </c>
      <c r="D829" s="21"/>
      <c r="E829" s="21"/>
      <c r="F829" s="43"/>
      <c r="G829" s="43"/>
    </row>
    <row r="830">
      <c r="A830" s="13" t="s">
        <v>1676</v>
      </c>
      <c r="B830" s="8" t="s">
        <v>21</v>
      </c>
      <c r="C830" s="13" t="s">
        <v>1677</v>
      </c>
      <c r="D830" s="21"/>
      <c r="E830" s="21"/>
      <c r="F830" s="43"/>
      <c r="G830" s="43"/>
    </row>
    <row r="831">
      <c r="A831" s="2" t="s">
        <v>1678</v>
      </c>
      <c r="B831" s="8" t="s">
        <v>35</v>
      </c>
      <c r="C831" s="18" t="s">
        <v>1679</v>
      </c>
      <c r="D831" s="21"/>
      <c r="E831" s="21"/>
      <c r="F831" s="43"/>
      <c r="G831" s="43"/>
    </row>
    <row r="832">
      <c r="A832" s="13" t="s">
        <v>1680</v>
      </c>
      <c r="B832" s="8" t="s">
        <v>38</v>
      </c>
      <c r="C832" s="13" t="s">
        <v>1681</v>
      </c>
      <c r="D832" s="21"/>
      <c r="E832" s="21"/>
      <c r="F832" s="43"/>
      <c r="G832" s="43"/>
    </row>
    <row r="833">
      <c r="A833" s="13" t="s">
        <v>1682</v>
      </c>
      <c r="B833" s="8" t="s">
        <v>30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41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144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69</v>
      </c>
      <c r="C836" s="12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144</v>
      </c>
      <c r="C837" s="13" t="s">
        <v>1691</v>
      </c>
      <c r="D837" s="21"/>
      <c r="E837" s="21"/>
      <c r="F837" s="43"/>
      <c r="G837" s="43"/>
    </row>
    <row r="838">
      <c r="A838" s="12" t="s">
        <v>1692</v>
      </c>
      <c r="B838" s="8" t="s">
        <v>52</v>
      </c>
      <c r="C838" s="12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69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35</v>
      </c>
      <c r="C840" s="13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69</v>
      </c>
      <c r="C841" s="13" t="s">
        <v>1699</v>
      </c>
      <c r="D841" s="21"/>
      <c r="E841" s="21"/>
      <c r="F841" s="43"/>
      <c r="G841" s="43"/>
    </row>
    <row r="842">
      <c r="A842" s="12" t="s">
        <v>1700</v>
      </c>
      <c r="B842" s="8" t="s">
        <v>69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69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1705</v>
      </c>
      <c r="C844" s="13" t="s">
        <v>1706</v>
      </c>
      <c r="D844" s="21"/>
      <c r="E844" s="21"/>
      <c r="F844" s="43"/>
      <c r="G844" s="43"/>
    </row>
    <row r="845">
      <c r="A845" s="12" t="s">
        <v>1707</v>
      </c>
      <c r="B845" s="8" t="s">
        <v>35</v>
      </c>
      <c r="C845" s="12" t="s">
        <v>1708</v>
      </c>
      <c r="D845" s="21"/>
      <c r="E845" s="21"/>
      <c r="F845" s="43"/>
      <c r="G845" s="43"/>
    </row>
    <row r="846">
      <c r="A846" s="13" t="s">
        <v>1709</v>
      </c>
      <c r="B846" s="8" t="s">
        <v>30</v>
      </c>
      <c r="C846" s="13" t="s">
        <v>1710</v>
      </c>
      <c r="D846" s="21"/>
      <c r="E846" s="21"/>
      <c r="F846" s="43"/>
      <c r="G846" s="43"/>
    </row>
    <row r="847">
      <c r="A847" s="12" t="s">
        <v>1711</v>
      </c>
      <c r="B847" s="8" t="s">
        <v>103</v>
      </c>
      <c r="C847" s="13" t="s">
        <v>1712</v>
      </c>
      <c r="D847" s="21"/>
      <c r="E847" s="21"/>
      <c r="F847" s="43"/>
      <c r="G847" s="43"/>
    </row>
    <row r="848">
      <c r="A848" s="12" t="s">
        <v>1713</v>
      </c>
      <c r="B848" s="8" t="s">
        <v>35</v>
      </c>
      <c r="C848" s="13" t="s">
        <v>1714</v>
      </c>
      <c r="D848" s="21"/>
      <c r="E848" s="21"/>
      <c r="F848" s="43"/>
      <c r="G848" s="43"/>
    </row>
    <row r="849">
      <c r="A849" s="12" t="s">
        <v>1715</v>
      </c>
      <c r="B849" s="8" t="s">
        <v>30</v>
      </c>
      <c r="C849" s="13" t="s">
        <v>1716</v>
      </c>
      <c r="D849" s="21"/>
      <c r="E849" s="21"/>
      <c r="F849" s="43"/>
      <c r="G849" s="43"/>
    </row>
    <row r="850">
      <c r="A850" s="13" t="s">
        <v>1717</v>
      </c>
      <c r="B850" s="8" t="s">
        <v>35</v>
      </c>
      <c r="C850" s="13" t="s">
        <v>1718</v>
      </c>
      <c r="D850" s="21"/>
      <c r="E850" s="21"/>
      <c r="F850" s="43"/>
      <c r="G850" s="43"/>
    </row>
    <row r="851">
      <c r="A851" s="13" t="s">
        <v>1719</v>
      </c>
      <c r="B851" s="8" t="s">
        <v>103</v>
      </c>
      <c r="C851" s="13" t="s">
        <v>1720</v>
      </c>
      <c r="D851" s="21"/>
      <c r="E851" s="21"/>
      <c r="F851" s="43"/>
      <c r="G851" s="43"/>
    </row>
    <row r="852">
      <c r="A852" s="13" t="s">
        <v>1721</v>
      </c>
      <c r="B852" s="8" t="s">
        <v>35</v>
      </c>
      <c r="C852" s="13" t="s">
        <v>1722</v>
      </c>
      <c r="D852" s="21"/>
      <c r="E852" s="21"/>
      <c r="F852" s="43"/>
      <c r="G852" s="43"/>
    </row>
    <row r="853">
      <c r="A853" s="12" t="s">
        <v>1723</v>
      </c>
      <c r="B853" s="8" t="s">
        <v>69</v>
      </c>
      <c r="C853" s="12" t="s">
        <v>1724</v>
      </c>
      <c r="D853" s="21"/>
      <c r="E853" s="21"/>
      <c r="F853" s="43"/>
      <c r="G853" s="43"/>
    </row>
    <row r="854">
      <c r="A854" s="2" t="s">
        <v>1725</v>
      </c>
      <c r="B854" s="8" t="s">
        <v>69</v>
      </c>
      <c r="C854" s="18" t="s">
        <v>1726</v>
      </c>
      <c r="D854" s="21"/>
      <c r="E854" s="21"/>
      <c r="F854" s="43"/>
      <c r="G854" s="43"/>
    </row>
    <row r="855">
      <c r="A855" s="12" t="s">
        <v>1727</v>
      </c>
      <c r="B855" s="8" t="s">
        <v>144</v>
      </c>
      <c r="C855" s="13" t="s">
        <v>1728</v>
      </c>
      <c r="D855" s="21"/>
      <c r="E855" s="21"/>
      <c r="F855" s="43"/>
      <c r="G855" s="43"/>
    </row>
    <row r="856">
      <c r="A856" s="12" t="s">
        <v>1729</v>
      </c>
      <c r="B856" s="8" t="s">
        <v>69</v>
      </c>
      <c r="C856" s="12" t="s">
        <v>1730</v>
      </c>
      <c r="D856" s="21"/>
      <c r="E856" s="21"/>
      <c r="F856" s="43"/>
      <c r="G856" s="43"/>
    </row>
    <row r="857">
      <c r="A857" s="13" t="s">
        <v>1731</v>
      </c>
      <c r="B857" s="8" t="s">
        <v>30</v>
      </c>
      <c r="C857" s="13" t="s">
        <v>1732</v>
      </c>
      <c r="D857" s="21"/>
      <c r="E857" s="21"/>
      <c r="F857" s="43"/>
      <c r="G857" s="43"/>
    </row>
    <row r="858">
      <c r="A858" s="13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103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30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69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69</v>
      </c>
      <c r="C862" s="13" t="s">
        <v>1742</v>
      </c>
      <c r="D862" s="21"/>
      <c r="E862" s="21"/>
      <c r="F862" s="43"/>
      <c r="G862" s="43"/>
    </row>
    <row r="863">
      <c r="A863" s="12" t="s">
        <v>1743</v>
      </c>
      <c r="B863" s="8" t="s">
        <v>41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30</v>
      </c>
      <c r="C864" s="13" t="s">
        <v>1746</v>
      </c>
      <c r="D864" s="21"/>
      <c r="E864" s="21"/>
      <c r="F864" s="43"/>
      <c r="G864" s="43"/>
    </row>
    <row r="865">
      <c r="A865" s="13" t="s">
        <v>1747</v>
      </c>
      <c r="B865" s="8" t="s">
        <v>41</v>
      </c>
      <c r="C865" s="13" t="s">
        <v>1748</v>
      </c>
      <c r="D865" s="21"/>
      <c r="E865" s="21"/>
      <c r="F865" s="43"/>
      <c r="G865" s="43"/>
    </row>
    <row r="866">
      <c r="A866" s="12" t="s">
        <v>1749</v>
      </c>
      <c r="B866" s="8" t="s">
        <v>103</v>
      </c>
      <c r="C866" s="13" t="s">
        <v>1750</v>
      </c>
      <c r="D866" s="21"/>
      <c r="E866" s="21"/>
      <c r="F866" s="43"/>
      <c r="G866" s="43"/>
    </row>
    <row r="867">
      <c r="A867" s="2" t="s">
        <v>1751</v>
      </c>
      <c r="B867" s="8" t="s">
        <v>30</v>
      </c>
      <c r="C867" s="18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103</v>
      </c>
      <c r="C868" s="13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35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35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41</v>
      </c>
      <c r="C871" s="13" t="s">
        <v>1760</v>
      </c>
      <c r="D871" s="21"/>
      <c r="E871" s="21"/>
      <c r="F871" s="43"/>
      <c r="G871" s="43"/>
    </row>
    <row r="872">
      <c r="A872" s="12" t="s">
        <v>1761</v>
      </c>
      <c r="B872" s="8" t="s">
        <v>35</v>
      </c>
      <c r="C872" s="12" t="s">
        <v>1762</v>
      </c>
      <c r="D872" s="21"/>
      <c r="E872" s="21"/>
      <c r="F872" s="43"/>
      <c r="G872" s="43"/>
    </row>
    <row r="873">
      <c r="A873" s="13" t="s">
        <v>1763</v>
      </c>
      <c r="B873" s="8" t="s">
        <v>21</v>
      </c>
      <c r="C873" s="13" t="s">
        <v>1764</v>
      </c>
      <c r="D873" s="21"/>
      <c r="E873" s="21"/>
      <c r="F873" s="43"/>
      <c r="G873" s="43"/>
    </row>
    <row r="874">
      <c r="A874" s="12" t="s">
        <v>1765</v>
      </c>
      <c r="B874" s="8" t="s">
        <v>1766</v>
      </c>
      <c r="C874" s="13" t="s">
        <v>1767</v>
      </c>
      <c r="D874" s="21"/>
      <c r="E874" s="21"/>
      <c r="F874" s="43"/>
      <c r="G874" s="43"/>
    </row>
    <row r="875">
      <c r="A875" s="12" t="s">
        <v>1768</v>
      </c>
      <c r="B875" s="8" t="s">
        <v>69</v>
      </c>
      <c r="C875" s="13" t="s">
        <v>1769</v>
      </c>
      <c r="D875" s="21"/>
      <c r="E875" s="21"/>
      <c r="F875" s="43"/>
      <c r="G875" s="43"/>
    </row>
    <row r="876">
      <c r="A876" s="12" t="s">
        <v>1770</v>
      </c>
      <c r="B876" s="8" t="s">
        <v>1766</v>
      </c>
      <c r="C876" s="13" t="s">
        <v>1771</v>
      </c>
      <c r="D876" s="21"/>
      <c r="E876" s="21"/>
      <c r="F876" s="43"/>
      <c r="G876" s="43"/>
    </row>
    <row r="877">
      <c r="A877" s="12" t="s">
        <v>1772</v>
      </c>
      <c r="B877" s="8" t="s">
        <v>27</v>
      </c>
      <c r="C877" s="13" t="s">
        <v>1773</v>
      </c>
      <c r="D877" s="21"/>
      <c r="E877" s="21"/>
      <c r="F877" s="43"/>
      <c r="G877" s="43"/>
    </row>
    <row r="878">
      <c r="A878" s="12" t="s">
        <v>1774</v>
      </c>
      <c r="B878" s="8" t="s">
        <v>103</v>
      </c>
      <c r="C878" s="13" t="s">
        <v>1775</v>
      </c>
      <c r="D878" s="21"/>
      <c r="E878" s="21"/>
      <c r="F878" s="43"/>
      <c r="G878" s="43"/>
    </row>
    <row r="879">
      <c r="A879" s="12" t="s">
        <v>1776</v>
      </c>
      <c r="B879" s="8" t="s">
        <v>1766</v>
      </c>
      <c r="C879" s="13" t="s">
        <v>1777</v>
      </c>
      <c r="D879" s="21"/>
      <c r="E879" s="21"/>
      <c r="F879" s="43"/>
      <c r="G879" s="43"/>
    </row>
    <row r="880">
      <c r="A880" s="2" t="s">
        <v>1778</v>
      </c>
      <c r="B880" s="8" t="s">
        <v>1766</v>
      </c>
      <c r="C880" s="18" t="s">
        <v>1779</v>
      </c>
      <c r="D880" s="21"/>
      <c r="E880" s="21"/>
      <c r="F880" s="43"/>
      <c r="G880" s="43"/>
    </row>
    <row r="881">
      <c r="A881" s="12" t="s">
        <v>1780</v>
      </c>
      <c r="B881" s="8" t="s">
        <v>1766</v>
      </c>
      <c r="C881" s="13" t="s">
        <v>1781</v>
      </c>
      <c r="D881" s="21"/>
      <c r="E881" s="21"/>
      <c r="F881" s="43"/>
      <c r="G881" s="43"/>
    </row>
    <row r="882">
      <c r="A882" s="12" t="s">
        <v>1782</v>
      </c>
      <c r="B882" s="8" t="s">
        <v>21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103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30</v>
      </c>
      <c r="C884" s="13" t="s">
        <v>1787</v>
      </c>
      <c r="D884" s="21"/>
      <c r="E884" s="21"/>
      <c r="F884" s="43"/>
      <c r="G884" s="43"/>
    </row>
    <row r="885">
      <c r="A885" s="13" t="s">
        <v>1788</v>
      </c>
      <c r="B885" s="8" t="s">
        <v>103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38</v>
      </c>
      <c r="C886" s="13" t="s">
        <v>1791</v>
      </c>
      <c r="D886" s="21"/>
      <c r="E886" s="21"/>
      <c r="F886" s="43"/>
      <c r="G886" s="43"/>
    </row>
    <row r="887">
      <c r="A887" s="13" t="s">
        <v>1792</v>
      </c>
      <c r="B887" s="8" t="s">
        <v>27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27</v>
      </c>
      <c r="C888" s="13" t="s">
        <v>1795</v>
      </c>
      <c r="D888" s="21"/>
      <c r="E888" s="21"/>
      <c r="F888" s="43"/>
      <c r="G888" s="43"/>
    </row>
    <row r="889">
      <c r="A889" s="13" t="s">
        <v>1796</v>
      </c>
      <c r="B889" s="8" t="s">
        <v>103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35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103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103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103</v>
      </c>
      <c r="C893" s="13" t="s">
        <v>1805</v>
      </c>
      <c r="D893" s="21"/>
      <c r="E893" s="21"/>
      <c r="F893" s="43"/>
      <c r="G893" s="43"/>
    </row>
    <row r="894">
      <c r="A894" s="2" t="s">
        <v>1806</v>
      </c>
      <c r="B894" s="8" t="s">
        <v>103</v>
      </c>
      <c r="C894" s="18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35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35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103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103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41</v>
      </c>
      <c r="C899" s="13" t="s">
        <v>1817</v>
      </c>
      <c r="D899" s="21"/>
      <c r="E899" s="21"/>
      <c r="F899" s="43"/>
      <c r="G899" s="43"/>
    </row>
    <row r="900">
      <c r="A900" s="13" t="s">
        <v>1818</v>
      </c>
      <c r="B900" s="8" t="s">
        <v>41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41</v>
      </c>
      <c r="C901" s="12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38</v>
      </c>
      <c r="C902" s="12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41</v>
      </c>
      <c r="C904" s="13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30</v>
      </c>
      <c r="C905" s="13" t="s">
        <v>1829</v>
      </c>
      <c r="D905" s="21"/>
      <c r="E905" s="21"/>
      <c r="F905" s="43"/>
      <c r="G905" s="43"/>
    </row>
    <row r="906">
      <c r="A906" s="13" t="s">
        <v>1830</v>
      </c>
      <c r="B906" s="8" t="s">
        <v>30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35</v>
      </c>
      <c r="C907" s="13" t="s">
        <v>1833</v>
      </c>
      <c r="D907" s="21"/>
      <c r="E907" s="21"/>
      <c r="F907" s="43"/>
      <c r="G907" s="43"/>
    </row>
    <row r="908">
      <c r="A908" s="12" t="s">
        <v>1834</v>
      </c>
      <c r="B908" s="8" t="s">
        <v>52</v>
      </c>
      <c r="C908" s="13" t="s">
        <v>1835</v>
      </c>
      <c r="D908" s="21"/>
      <c r="E908" s="21"/>
      <c r="F908" s="43"/>
      <c r="G908" s="43"/>
    </row>
    <row r="909">
      <c r="A909" s="13" t="s">
        <v>1836</v>
      </c>
      <c r="B909" s="8" t="s">
        <v>35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38</v>
      </c>
      <c r="C910" s="13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41</v>
      </c>
      <c r="C911" s="13" t="s">
        <v>1841</v>
      </c>
      <c r="D911" s="21"/>
      <c r="E911" s="21"/>
      <c r="F911" s="43"/>
      <c r="G911" s="43"/>
    </row>
    <row r="912">
      <c r="A912" s="13" t="s">
        <v>1842</v>
      </c>
      <c r="B912" s="8" t="s">
        <v>35</v>
      </c>
      <c r="C912" s="13" t="s">
        <v>1843</v>
      </c>
      <c r="D912" s="21"/>
      <c r="E912" s="21"/>
      <c r="F912" s="43"/>
      <c r="G912" s="43"/>
    </row>
    <row r="913">
      <c r="A913" s="13" t="s">
        <v>1844</v>
      </c>
      <c r="B913" s="8" t="s">
        <v>103</v>
      </c>
      <c r="C913" s="13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3" t="s">
        <v>1848</v>
      </c>
      <c r="B915" s="8" t="s">
        <v>103</v>
      </c>
      <c r="C915" s="13" t="s">
        <v>1849</v>
      </c>
      <c r="D915" s="21"/>
      <c r="E915" s="21"/>
      <c r="F915" s="43"/>
      <c r="G915" s="43"/>
    </row>
    <row r="916">
      <c r="A916" s="13" t="s">
        <v>1850</v>
      </c>
      <c r="B916" s="8" t="s">
        <v>30</v>
      </c>
      <c r="C916" s="13" t="s">
        <v>1851</v>
      </c>
      <c r="D916" s="21"/>
      <c r="E916" s="21"/>
      <c r="F916" s="43"/>
      <c r="G916" s="43"/>
    </row>
    <row r="917">
      <c r="A917" s="12" t="s">
        <v>1852</v>
      </c>
      <c r="B917" s="8" t="s">
        <v>30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41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103</v>
      </c>
      <c r="C919" s="13" t="s">
        <v>1857</v>
      </c>
      <c r="D919" s="21"/>
      <c r="E919" s="21"/>
      <c r="F919" s="43"/>
      <c r="G919" s="43"/>
    </row>
    <row r="920">
      <c r="A920" s="12" t="s">
        <v>1858</v>
      </c>
      <c r="B920" s="8" t="s">
        <v>30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41</v>
      </c>
      <c r="C921" s="13" t="s">
        <v>1861</v>
      </c>
      <c r="D921" s="21"/>
      <c r="E921" s="21"/>
      <c r="F921" s="43"/>
      <c r="G921" s="43"/>
    </row>
    <row r="922">
      <c r="A922" s="13" t="s">
        <v>1862</v>
      </c>
      <c r="B922" s="8" t="s">
        <v>103</v>
      </c>
      <c r="C922" s="13" t="s">
        <v>1863</v>
      </c>
      <c r="D922" s="21"/>
      <c r="E922" s="21"/>
      <c r="F922" s="43"/>
      <c r="G922" s="43"/>
    </row>
    <row r="923">
      <c r="A923" s="12" t="s">
        <v>1864</v>
      </c>
      <c r="B923" s="8" t="s">
        <v>41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38</v>
      </c>
      <c r="C924" s="13" t="s">
        <v>1867</v>
      </c>
      <c r="D924" s="21"/>
      <c r="E924" s="21"/>
      <c r="F924" s="43"/>
      <c r="G924" s="43"/>
    </row>
    <row r="925">
      <c r="A925" s="13" t="s">
        <v>1868</v>
      </c>
      <c r="B925" s="8" t="s">
        <v>41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38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30</v>
      </c>
      <c r="C928" s="13" t="s">
        <v>1875</v>
      </c>
      <c r="D928" s="21"/>
      <c r="E928" s="21"/>
      <c r="F928" s="43"/>
      <c r="G928" s="43"/>
    </row>
    <row r="929">
      <c r="A929" s="13" t="s">
        <v>1876</v>
      </c>
      <c r="B929" s="8" t="s">
        <v>38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35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52</v>
      </c>
      <c r="C931" s="12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30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35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35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41</v>
      </c>
      <c r="C935" s="13" t="s">
        <v>1889</v>
      </c>
      <c r="D935" s="21"/>
      <c r="E935" s="21"/>
      <c r="F935" s="43"/>
      <c r="G935" s="43"/>
    </row>
    <row r="936">
      <c r="A936" s="2" t="s">
        <v>1890</v>
      </c>
      <c r="B936" s="8" t="s">
        <v>41</v>
      </c>
      <c r="C936" s="18" t="s">
        <v>1891</v>
      </c>
      <c r="D936" s="21"/>
      <c r="E936" s="21"/>
      <c r="F936" s="43"/>
      <c r="G936" s="43"/>
    </row>
    <row r="937">
      <c r="A937" s="12" t="s">
        <v>1892</v>
      </c>
      <c r="B937" s="8" t="s">
        <v>35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35</v>
      </c>
      <c r="C938" s="13" t="s">
        <v>1895</v>
      </c>
      <c r="D938" s="21"/>
      <c r="E938" s="21"/>
      <c r="F938" s="43"/>
      <c r="G938" s="43"/>
    </row>
    <row r="939">
      <c r="A939" s="13" t="s">
        <v>1896</v>
      </c>
      <c r="B939" s="8" t="s">
        <v>38</v>
      </c>
      <c r="C939" s="13" t="s">
        <v>1897</v>
      </c>
      <c r="D939" s="21"/>
      <c r="E939" s="21"/>
      <c r="F939" s="43"/>
      <c r="G939" s="43"/>
    </row>
    <row r="940">
      <c r="A940" s="12" t="s">
        <v>1898</v>
      </c>
      <c r="B940" s="8" t="s">
        <v>30</v>
      </c>
      <c r="C940" s="13" t="s">
        <v>1899</v>
      </c>
      <c r="D940" s="21"/>
      <c r="E940" s="21"/>
      <c r="F940" s="43"/>
      <c r="G940" s="43"/>
    </row>
    <row r="941">
      <c r="A941" s="12" t="s">
        <v>1900</v>
      </c>
      <c r="B941" s="8" t="s">
        <v>103</v>
      </c>
      <c r="C941" s="12" t="s">
        <v>1901</v>
      </c>
      <c r="D941" s="21"/>
      <c r="E941" s="21"/>
      <c r="F941" s="43"/>
      <c r="G941" s="43"/>
    </row>
    <row r="942">
      <c r="A942" s="60" t="s">
        <v>1902</v>
      </c>
      <c r="B942" s="61" t="s">
        <v>30</v>
      </c>
      <c r="C942" s="34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41</v>
      </c>
      <c r="C943" s="13" t="s">
        <v>1905</v>
      </c>
      <c r="D943" s="21"/>
      <c r="E943" s="21"/>
      <c r="F943" s="43"/>
      <c r="G943" s="43"/>
    </row>
    <row r="944">
      <c r="A944" s="12" t="s">
        <v>1906</v>
      </c>
      <c r="B944" s="8" t="s">
        <v>41</v>
      </c>
      <c r="C944" s="13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41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103</v>
      </c>
      <c r="C946" s="13" t="s">
        <v>1911</v>
      </c>
      <c r="D946" s="21"/>
      <c r="E946" s="21"/>
      <c r="F946" s="43"/>
      <c r="G946" s="43"/>
    </row>
    <row r="947">
      <c r="A947" s="12" t="s">
        <v>1912</v>
      </c>
      <c r="B947" s="8" t="s">
        <v>30</v>
      </c>
      <c r="C947" s="13" t="s">
        <v>1913</v>
      </c>
      <c r="D947" s="21"/>
      <c r="E947" s="21"/>
      <c r="F947" s="43"/>
      <c r="G947" s="43"/>
    </row>
    <row r="948">
      <c r="A948" s="13" t="s">
        <v>1914</v>
      </c>
      <c r="B948" s="8" t="s">
        <v>35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41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103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35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41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30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35</v>
      </c>
      <c r="C954" s="13" t="s">
        <v>1927</v>
      </c>
      <c r="D954" s="21"/>
      <c r="E954" s="21"/>
      <c r="F954" s="43"/>
      <c r="G954" s="43"/>
    </row>
    <row r="955">
      <c r="A955" s="13" t="s">
        <v>1928</v>
      </c>
      <c r="B955" s="8" t="s">
        <v>35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38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35</v>
      </c>
      <c r="C957" s="13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38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38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35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27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38</v>
      </c>
      <c r="C962" s="12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35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35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35</v>
      </c>
      <c r="C965" s="12" t="s">
        <v>1949</v>
      </c>
      <c r="D965" s="21"/>
      <c r="E965" s="21"/>
      <c r="F965" s="43"/>
      <c r="G965" s="43"/>
    </row>
    <row r="966">
      <c r="A966" s="7" t="s">
        <v>1950</v>
      </c>
      <c r="B966" s="8" t="s">
        <v>103</v>
      </c>
      <c r="C966" s="51" t="s">
        <v>1951</v>
      </c>
      <c r="D966" s="21"/>
      <c r="E966" s="21"/>
      <c r="F966" s="43"/>
      <c r="G966" s="43"/>
    </row>
    <row r="967">
      <c r="A967" s="13" t="s">
        <v>1952</v>
      </c>
      <c r="B967" s="8" t="s">
        <v>30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41</v>
      </c>
      <c r="C968" s="13" t="s">
        <v>1955</v>
      </c>
      <c r="D968" s="21"/>
      <c r="E968" s="21"/>
      <c r="F968" s="43"/>
      <c r="G968" s="43"/>
    </row>
    <row r="969">
      <c r="A969" s="2" t="s">
        <v>1956</v>
      </c>
      <c r="B969" s="8" t="s">
        <v>35</v>
      </c>
      <c r="C969" s="18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103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38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38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30</v>
      </c>
      <c r="C973" s="13" t="s">
        <v>1965</v>
      </c>
      <c r="D973" s="21"/>
      <c r="E973" s="21"/>
      <c r="F973" s="43"/>
      <c r="G973" s="43"/>
    </row>
    <row r="974">
      <c r="A974" s="13" t="s">
        <v>1966</v>
      </c>
      <c r="B974" s="8" t="s">
        <v>38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38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38</v>
      </c>
      <c r="C976" s="12" t="s">
        <v>1971</v>
      </c>
      <c r="D976" s="21"/>
      <c r="E976" s="21"/>
      <c r="F976" s="43"/>
      <c r="G976" s="43"/>
    </row>
    <row r="977">
      <c r="A977" s="12" t="s">
        <v>1972</v>
      </c>
      <c r="B977" s="8" t="s">
        <v>41</v>
      </c>
      <c r="C977" s="13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38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35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30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35</v>
      </c>
      <c r="C981" s="12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30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41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30</v>
      </c>
      <c r="C984" s="13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30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103</v>
      </c>
      <c r="C986" s="13" t="s">
        <v>1991</v>
      </c>
      <c r="D986" s="21"/>
      <c r="E986" s="21"/>
      <c r="F986" s="43"/>
      <c r="G986" s="43"/>
    </row>
    <row r="987">
      <c r="A987" s="13" t="s">
        <v>1992</v>
      </c>
      <c r="B987" s="8" t="s">
        <v>38</v>
      </c>
      <c r="C987" s="13" t="s">
        <v>1993</v>
      </c>
      <c r="D987" s="21"/>
      <c r="E987" s="21"/>
      <c r="F987" s="43"/>
      <c r="G987" s="43"/>
    </row>
    <row r="988">
      <c r="A988" s="13" t="s">
        <v>1994</v>
      </c>
      <c r="B988" s="8" t="s">
        <v>30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30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35</v>
      </c>
      <c r="C990" s="13" t="s">
        <v>1999</v>
      </c>
      <c r="D990" s="21"/>
      <c r="E990" s="21"/>
      <c r="F990" s="43"/>
      <c r="G990" s="43"/>
    </row>
    <row r="991">
      <c r="A991" s="13" t="s">
        <v>2000</v>
      </c>
      <c r="B991" s="8" t="s">
        <v>30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3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3" t="s">
        <v>2006</v>
      </c>
      <c r="B994" s="8" t="s">
        <v>35</v>
      </c>
      <c r="C994" s="13" t="s">
        <v>2007</v>
      </c>
      <c r="D994" s="21"/>
      <c r="E994" s="21"/>
      <c r="F994" s="43"/>
      <c r="G994" s="43"/>
    </row>
    <row r="995">
      <c r="A995" s="2" t="s">
        <v>2008</v>
      </c>
      <c r="B995" s="8" t="s">
        <v>38</v>
      </c>
      <c r="C995" s="18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38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38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3" t="s">
        <v>2016</v>
      </c>
      <c r="B999" s="8" t="s">
        <v>30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35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38</v>
      </c>
      <c r="C1001" s="13" t="s">
        <v>2021</v>
      </c>
      <c r="D1001" s="21"/>
      <c r="E1001" s="21"/>
      <c r="F1001" s="43"/>
      <c r="G1001" s="43"/>
    </row>
    <row r="1002">
      <c r="A1002" s="2" t="s">
        <v>2022</v>
      </c>
      <c r="B1002" s="8" t="s">
        <v>38</v>
      </c>
      <c r="C1002" s="18" t="s">
        <v>2023</v>
      </c>
      <c r="D1002" s="21"/>
      <c r="E1002" s="21"/>
      <c r="F1002" s="43"/>
      <c r="G1002" s="43"/>
    </row>
    <row r="1003">
      <c r="A1003" s="12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35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38</v>
      </c>
      <c r="C1006" s="9" t="s">
        <v>2031</v>
      </c>
      <c r="D1006" s="21"/>
      <c r="E1006" s="21"/>
      <c r="F1006" s="43"/>
      <c r="G1006" s="43"/>
    </row>
    <row r="1007">
      <c r="A1007" s="12" t="s">
        <v>2032</v>
      </c>
      <c r="B1007" s="8" t="s">
        <v>38</v>
      </c>
      <c r="C1007" s="13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38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30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30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41</v>
      </c>
      <c r="C1011" s="13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30</v>
      </c>
      <c r="C1012" s="12" t="s">
        <v>2043</v>
      </c>
      <c r="D1012" s="21"/>
      <c r="E1012" s="21"/>
      <c r="F1012" s="43"/>
      <c r="G1012" s="43"/>
    </row>
    <row r="1013">
      <c r="A1013" s="13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3" t="s">
        <v>2046</v>
      </c>
      <c r="B1014" s="8" t="s">
        <v>30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13" t="s">
        <v>2049</v>
      </c>
      <c r="D1015" s="21"/>
      <c r="E1015" s="21"/>
      <c r="F1015" s="43"/>
      <c r="G1015" s="43"/>
    </row>
    <row r="1016">
      <c r="A1016" s="13" t="s">
        <v>2050</v>
      </c>
      <c r="B1016" s="8" t="s">
        <v>103</v>
      </c>
      <c r="C1016" s="13" t="s">
        <v>2051</v>
      </c>
      <c r="D1016" s="21"/>
      <c r="E1016" s="21"/>
      <c r="F1016" s="43"/>
      <c r="G1016" s="43"/>
    </row>
    <row r="1017">
      <c r="A1017" s="13" t="s">
        <v>2052</v>
      </c>
      <c r="B1017" s="8" t="s">
        <v>103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41</v>
      </c>
      <c r="C1018" s="13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30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41</v>
      </c>
      <c r="C1021" s="13" t="s">
        <v>2061</v>
      </c>
      <c r="D1021" s="21"/>
      <c r="E1021" s="21"/>
      <c r="F1021" s="43"/>
      <c r="G1021" s="43"/>
    </row>
    <row r="1022">
      <c r="A1022" s="12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2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3" t="s">
        <v>2066</v>
      </c>
      <c r="B1024" s="8" t="s">
        <v>41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38</v>
      </c>
      <c r="C1025" s="13" t="s">
        <v>2069</v>
      </c>
      <c r="D1025" s="21"/>
      <c r="E1025" s="21"/>
      <c r="F1025" s="43"/>
      <c r="G1025" s="43"/>
    </row>
    <row r="1026">
      <c r="A1026" s="12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30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38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3" t="s">
        <v>2078</v>
      </c>
      <c r="B1030" s="8" t="s">
        <v>30</v>
      </c>
      <c r="C1030" s="13" t="s">
        <v>2079</v>
      </c>
      <c r="D1030" s="21"/>
      <c r="E1030" s="21"/>
      <c r="F1030" s="43"/>
      <c r="G1030" s="43"/>
    </row>
    <row r="1031">
      <c r="A1031" s="13" t="s">
        <v>2080</v>
      </c>
      <c r="B1031" s="8" t="s">
        <v>103</v>
      </c>
      <c r="C1031" s="13" t="s">
        <v>2081</v>
      </c>
      <c r="D1031" s="21"/>
      <c r="E1031" s="21"/>
      <c r="F1031" s="43"/>
      <c r="G1031" s="43"/>
    </row>
    <row r="1032">
      <c r="A1032" s="13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2" t="s">
        <v>2087</v>
      </c>
      <c r="D1034" s="21"/>
      <c r="E1034" s="21"/>
      <c r="F1034" s="43"/>
      <c r="G1034" s="43"/>
    </row>
    <row r="1035">
      <c r="A1035" s="13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41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30</v>
      </c>
      <c r="C1037" s="13" t="s">
        <v>2093</v>
      </c>
      <c r="D1037" s="21"/>
      <c r="E1037" s="21"/>
      <c r="F1037" s="43"/>
      <c r="G1037" s="43"/>
    </row>
    <row r="1038">
      <c r="A1038" s="13" t="s">
        <v>2094</v>
      </c>
      <c r="B1038" s="8" t="s">
        <v>35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35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41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2" t="s">
        <v>2102</v>
      </c>
      <c r="B1042" s="8" t="s">
        <v>41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30</v>
      </c>
      <c r="C1043" s="13" t="s">
        <v>2105</v>
      </c>
      <c r="D1043" s="21"/>
      <c r="E1043" s="21"/>
      <c r="F1043" s="43"/>
      <c r="G1043" s="43"/>
    </row>
    <row r="1044">
      <c r="A1044" s="12" t="s">
        <v>2106</v>
      </c>
      <c r="B1044" s="8" t="s">
        <v>30</v>
      </c>
      <c r="C1044" s="12" t="s">
        <v>2107</v>
      </c>
      <c r="D1044" s="21"/>
      <c r="E1044" s="21"/>
      <c r="F1044" s="43"/>
      <c r="G1044" s="43"/>
    </row>
    <row r="1045">
      <c r="A1045" s="12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3" t="s">
        <v>2110</v>
      </c>
      <c r="B1046" s="8" t="s">
        <v>38</v>
      </c>
      <c r="C1046" s="12" t="s">
        <v>2111</v>
      </c>
      <c r="D1046" s="21"/>
      <c r="E1046" s="21"/>
      <c r="F1046" s="43"/>
      <c r="G1046" s="43"/>
    </row>
    <row r="1047">
      <c r="A1047" s="12" t="s">
        <v>2112</v>
      </c>
      <c r="B1047" s="8" t="s">
        <v>30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3" t="s">
        <v>2116</v>
      </c>
      <c r="B1049" s="8" t="s">
        <v>27</v>
      </c>
      <c r="C1049" s="13" t="s">
        <v>2117</v>
      </c>
      <c r="D1049" s="21"/>
      <c r="E1049" s="21"/>
      <c r="F1049" s="43"/>
      <c r="G1049" s="43"/>
    </row>
    <row r="1050">
      <c r="A1050" s="12" t="s">
        <v>2118</v>
      </c>
      <c r="B1050" s="8" t="s">
        <v>38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35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41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41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30</v>
      </c>
      <c r="C1054" s="12" t="s">
        <v>2127</v>
      </c>
      <c r="D1054" s="21"/>
      <c r="E1054" s="21"/>
      <c r="F1054" s="43"/>
      <c r="G1054" s="43"/>
    </row>
    <row r="1055">
      <c r="A1055" s="12" t="s">
        <v>2128</v>
      </c>
      <c r="B1055" s="8" t="s">
        <v>38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41</v>
      </c>
      <c r="C1056" s="13" t="s">
        <v>2131</v>
      </c>
      <c r="D1056" s="21"/>
      <c r="E1056" s="21"/>
      <c r="F1056" s="43"/>
      <c r="G1056" s="43"/>
    </row>
    <row r="1057">
      <c r="A1057" s="13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30</v>
      </c>
      <c r="C1058" s="13" t="s">
        <v>2135</v>
      </c>
      <c r="D1058" s="21"/>
      <c r="E1058" s="21"/>
      <c r="F1058" s="43"/>
      <c r="G1058" s="43"/>
    </row>
    <row r="1059">
      <c r="A1059" s="13" t="s">
        <v>2136</v>
      </c>
      <c r="B1059" s="8" t="s">
        <v>30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2" t="s">
        <v>2140</v>
      </c>
      <c r="B1061" s="8" t="s">
        <v>38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3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35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35</v>
      </c>
      <c r="C1066" s="13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35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35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30</v>
      </c>
      <c r="C1069" s="13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41</v>
      </c>
      <c r="C1070" s="13" t="s">
        <v>2159</v>
      </c>
      <c r="D1070" s="21"/>
      <c r="E1070" s="21"/>
      <c r="F1070" s="43"/>
      <c r="G1070" s="43"/>
    </row>
    <row r="1071">
      <c r="A1071" s="12" t="s">
        <v>2160</v>
      </c>
      <c r="B1071" s="8" t="s">
        <v>30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2" t="s">
        <v>2166</v>
      </c>
      <c r="B1074" s="8" t="s">
        <v>103</v>
      </c>
      <c r="C1074" s="18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27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2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41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30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41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103</v>
      </c>
      <c r="C1082" s="13" t="s">
        <v>2183</v>
      </c>
      <c r="D1082" s="21"/>
      <c r="E1082" s="21"/>
      <c r="F1082" s="43"/>
      <c r="G1082" s="43"/>
    </row>
    <row r="1083">
      <c r="A1083" s="13" t="s">
        <v>2184</v>
      </c>
      <c r="B1083" s="8" t="s">
        <v>30</v>
      </c>
      <c r="C1083" s="13" t="s">
        <v>2185</v>
      </c>
      <c r="D1083" s="21"/>
      <c r="E1083" s="21"/>
      <c r="F1083" s="43"/>
      <c r="G1083" s="43"/>
    </row>
    <row r="1084">
      <c r="A1084" s="12" t="s">
        <v>2186</v>
      </c>
      <c r="B1084" s="8" t="s">
        <v>41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3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38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103</v>
      </c>
      <c r="C1087" s="13" t="s">
        <v>2193</v>
      </c>
      <c r="D1087" s="21"/>
      <c r="E1087" s="21"/>
      <c r="F1087" s="43"/>
      <c r="G1087" s="43"/>
    </row>
    <row r="1088">
      <c r="A1088" s="13" t="s">
        <v>2194</v>
      </c>
      <c r="B1088" s="8" t="s">
        <v>41</v>
      </c>
      <c r="C1088" s="13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35</v>
      </c>
      <c r="C1089" s="9" t="s">
        <v>2197</v>
      </c>
      <c r="D1089" s="21"/>
      <c r="E1089" s="21"/>
      <c r="F1089" s="43"/>
      <c r="G1089" s="43"/>
    </row>
    <row r="1090">
      <c r="A1090" s="13" t="s">
        <v>2198</v>
      </c>
      <c r="B1090" s="8" t="s">
        <v>41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38</v>
      </c>
      <c r="C1091" s="12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35</v>
      </c>
      <c r="C1092" s="13" t="s">
        <v>2203</v>
      </c>
      <c r="D1092" s="21"/>
      <c r="E1092" s="21"/>
      <c r="F1092" s="43"/>
      <c r="G1092" s="43"/>
    </row>
    <row r="1093">
      <c r="A1093" s="13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41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35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30</v>
      </c>
      <c r="C1096" s="12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38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41</v>
      </c>
      <c r="C1098" s="13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41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35</v>
      </c>
      <c r="C1100" s="13" t="s">
        <v>2219</v>
      </c>
      <c r="D1100" s="21"/>
      <c r="E1100" s="21"/>
      <c r="F1100" s="43"/>
      <c r="G1100" s="43"/>
    </row>
    <row r="1101">
      <c r="A1101" s="12" t="s">
        <v>2220</v>
      </c>
      <c r="B1101" s="8" t="s">
        <v>41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2" t="s">
        <v>2224</v>
      </c>
      <c r="B1103" s="8" t="s">
        <v>41</v>
      </c>
      <c r="C1103" s="18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38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35</v>
      </c>
      <c r="C1105" s="13" t="s">
        <v>2229</v>
      </c>
      <c r="D1105" s="21"/>
      <c r="E1105" s="21"/>
      <c r="F1105" s="43"/>
      <c r="G1105" s="43"/>
    </row>
    <row r="1106">
      <c r="A1106" s="13" t="s">
        <v>2230</v>
      </c>
      <c r="B1106" s="8" t="s">
        <v>41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103</v>
      </c>
      <c r="C1108" s="13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30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30</v>
      </c>
      <c r="C1110" s="13" t="s">
        <v>2239</v>
      </c>
      <c r="D1110" s="21"/>
      <c r="E1110" s="21"/>
      <c r="F1110" s="43"/>
      <c r="G1110" s="43"/>
    </row>
    <row r="1111">
      <c r="A1111" s="12" t="s">
        <v>2240</v>
      </c>
      <c r="B1111" s="8" t="s">
        <v>35</v>
      </c>
      <c r="C1111" s="13" t="s">
        <v>2241</v>
      </c>
      <c r="D1111" s="21"/>
      <c r="E1111" s="21"/>
      <c r="F1111" s="43"/>
      <c r="G1111" s="43"/>
    </row>
    <row r="1112">
      <c r="A1112" s="12" t="s">
        <v>2242</v>
      </c>
      <c r="B1112" s="8" t="s">
        <v>41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30</v>
      </c>
      <c r="C1113" s="13" t="s">
        <v>2245</v>
      </c>
      <c r="D1113" s="21"/>
      <c r="E1113" s="21"/>
      <c r="F1113" s="43"/>
      <c r="G1113" s="43"/>
    </row>
    <row r="1114">
      <c r="A1114" s="12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2" t="s">
        <v>2248</v>
      </c>
      <c r="B1115" s="8" t="s">
        <v>35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30</v>
      </c>
      <c r="C1116" s="13" t="s">
        <v>2251</v>
      </c>
      <c r="D1116" s="21"/>
      <c r="E1116" s="21"/>
      <c r="F1116" s="43"/>
      <c r="G1116" s="43"/>
    </row>
    <row r="1117">
      <c r="A1117" s="12" t="s">
        <v>2252</v>
      </c>
      <c r="B1117" s="8" t="s">
        <v>41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38</v>
      </c>
      <c r="C1118" s="13" t="s">
        <v>2255</v>
      </c>
      <c r="D1118" s="21"/>
      <c r="E1118" s="21"/>
      <c r="F1118" s="43"/>
      <c r="G1118" s="43"/>
    </row>
    <row r="1119">
      <c r="A1119" s="7" t="s">
        <v>2256</v>
      </c>
      <c r="B1119" s="8" t="s">
        <v>30</v>
      </c>
      <c r="C1119" s="9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35</v>
      </c>
      <c r="C1120" s="13" t="s">
        <v>2259</v>
      </c>
      <c r="D1120" s="21"/>
      <c r="E1120" s="21"/>
      <c r="F1120" s="43"/>
      <c r="G1120" s="43"/>
    </row>
    <row r="1121">
      <c r="A1121" s="13" t="s">
        <v>2260</v>
      </c>
      <c r="B1121" s="8" t="s">
        <v>30</v>
      </c>
      <c r="C1121" s="13" t="s">
        <v>2261</v>
      </c>
      <c r="D1121" s="21"/>
      <c r="E1121" s="21"/>
      <c r="F1121" s="43"/>
      <c r="G1121" s="43"/>
    </row>
    <row r="1122">
      <c r="A1122" s="13" t="s">
        <v>2262</v>
      </c>
      <c r="B1122" s="8" t="s">
        <v>35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41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103</v>
      </c>
      <c r="C1124" s="12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30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3" t="s">
        <v>2272</v>
      </c>
      <c r="B1127" s="8" t="s">
        <v>30</v>
      </c>
      <c r="C1127" s="52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103</v>
      </c>
      <c r="C1128" s="13" t="s">
        <v>2275</v>
      </c>
      <c r="D1128" s="21"/>
      <c r="E1128" s="21"/>
      <c r="F1128" s="43"/>
      <c r="G1128" s="43"/>
    </row>
    <row r="1129">
      <c r="A1129" s="13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103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3" t="s">
        <v>2282</v>
      </c>
      <c r="B1132" s="8" t="s">
        <v>41</v>
      </c>
      <c r="C1132" s="51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41</v>
      </c>
      <c r="C1133" s="13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2" t="s">
        <v>2288</v>
      </c>
      <c r="B1135" s="8" t="s">
        <v>30</v>
      </c>
      <c r="C1135" s="18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35</v>
      </c>
      <c r="C1136" s="13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35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30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103</v>
      </c>
      <c r="C1140" s="13" t="s">
        <v>2299</v>
      </c>
      <c r="D1140" s="21"/>
      <c r="E1140" s="21"/>
      <c r="F1140" s="43"/>
      <c r="G1140" s="43"/>
    </row>
    <row r="1141">
      <c r="A1141" s="12" t="s">
        <v>2300</v>
      </c>
      <c r="B1141" s="8" t="s">
        <v>35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35</v>
      </c>
      <c r="C1142" s="12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2" t="s">
        <v>2306</v>
      </c>
      <c r="B1144" s="8" t="s">
        <v>30</v>
      </c>
      <c r="C1144" s="13" t="s">
        <v>2307</v>
      </c>
      <c r="D1144" s="21"/>
      <c r="E1144" s="21"/>
      <c r="F1144" s="43"/>
      <c r="G1144" s="43"/>
    </row>
    <row r="1145">
      <c r="A1145" s="13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30</v>
      </c>
      <c r="C1146" s="13" t="s">
        <v>2311</v>
      </c>
      <c r="D1146" s="21"/>
      <c r="E1146" s="21"/>
      <c r="F1146" s="43"/>
      <c r="G1146" s="43"/>
    </row>
    <row r="1147">
      <c r="A1147" s="12" t="s">
        <v>2312</v>
      </c>
      <c r="B1147" s="8" t="s">
        <v>41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35</v>
      </c>
      <c r="C1149" s="13" t="s">
        <v>2317</v>
      </c>
      <c r="D1149" s="21"/>
      <c r="E1149" s="21"/>
      <c r="F1149" s="43"/>
      <c r="G1149" s="43"/>
    </row>
    <row r="1150">
      <c r="A1150" s="13" t="s">
        <v>2318</v>
      </c>
      <c r="B1150" s="8" t="s">
        <v>103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30</v>
      </c>
      <c r="C1151" s="13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30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27</v>
      </c>
      <c r="C1153" s="13" t="s">
        <v>2325</v>
      </c>
      <c r="D1153" s="21"/>
      <c r="E1153" s="21"/>
      <c r="F1153" s="43"/>
      <c r="G1153" s="43"/>
    </row>
    <row r="1154">
      <c r="A1154" s="2" t="s">
        <v>2326</v>
      </c>
      <c r="B1154" s="8" t="s">
        <v>35</v>
      </c>
      <c r="C1154" s="18" t="s">
        <v>2327</v>
      </c>
      <c r="D1154" s="21"/>
      <c r="E1154" s="21"/>
      <c r="F1154" s="43"/>
      <c r="G1154" s="43"/>
    </row>
    <row r="1155">
      <c r="A1155" s="2" t="s">
        <v>2328</v>
      </c>
      <c r="B1155" s="8" t="s">
        <v>30</v>
      </c>
      <c r="C1155" s="18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30</v>
      </c>
      <c r="C1156" s="13" t="s">
        <v>2331</v>
      </c>
      <c r="D1156" s="21"/>
      <c r="E1156" s="21"/>
      <c r="F1156" s="43"/>
      <c r="G1156" s="43"/>
    </row>
    <row r="1157">
      <c r="A1157" s="12" t="s">
        <v>2332</v>
      </c>
      <c r="B1157" s="8" t="s">
        <v>103</v>
      </c>
      <c r="C1157" s="45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38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103</v>
      </c>
      <c r="C1159" s="13" t="s">
        <v>2337</v>
      </c>
      <c r="D1159" s="21"/>
      <c r="E1159" s="21"/>
      <c r="F1159" s="43"/>
      <c r="G1159" s="43"/>
    </row>
    <row r="1160">
      <c r="A1160" s="12" t="s">
        <v>2338</v>
      </c>
      <c r="B1160" s="8" t="s">
        <v>38</v>
      </c>
      <c r="C1160" s="13" t="s">
        <v>2339</v>
      </c>
      <c r="D1160" s="21"/>
      <c r="E1160" s="21"/>
      <c r="F1160" s="43"/>
      <c r="G1160" s="43"/>
    </row>
    <row r="1161">
      <c r="A1161" s="13" t="s">
        <v>2340</v>
      </c>
      <c r="B1161" s="8" t="s">
        <v>27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41</v>
      </c>
      <c r="C1162" s="13" t="s">
        <v>2343</v>
      </c>
      <c r="D1162" s="21"/>
      <c r="E1162" s="21"/>
      <c r="F1162" s="43"/>
      <c r="G1162" s="43"/>
    </row>
    <row r="1163">
      <c r="A1163" s="12" t="s">
        <v>2344</v>
      </c>
      <c r="B1163" s="8" t="s">
        <v>30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35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41</v>
      </c>
      <c r="C1165" s="12" t="s">
        <v>2349</v>
      </c>
      <c r="D1165" s="21"/>
      <c r="E1165" s="21"/>
      <c r="F1165" s="43"/>
      <c r="G1165" s="43"/>
    </row>
    <row r="1166">
      <c r="A1166" s="13" t="s">
        <v>2350</v>
      </c>
      <c r="B1166" s="8" t="s">
        <v>41</v>
      </c>
      <c r="C1166" s="13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35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103</v>
      </c>
      <c r="C1168" s="12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41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27</v>
      </c>
      <c r="C1170" s="13" t="s">
        <v>2359</v>
      </c>
      <c r="D1170" s="21"/>
      <c r="E1170" s="21"/>
      <c r="F1170" s="43"/>
      <c r="G1170" s="43"/>
    </row>
    <row r="1171">
      <c r="A1171" s="13" t="s">
        <v>2360</v>
      </c>
      <c r="B1171" s="8" t="s">
        <v>30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35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30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38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103</v>
      </c>
      <c r="C1175" s="13" t="s">
        <v>2369</v>
      </c>
      <c r="D1175" s="21"/>
      <c r="E1175" s="21"/>
      <c r="F1175" s="43"/>
      <c r="G1175" s="43"/>
    </row>
    <row r="1176">
      <c r="A1176" s="13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38</v>
      </c>
      <c r="C1177" s="13" t="s">
        <v>2373</v>
      </c>
      <c r="D1177" s="21"/>
      <c r="E1177" s="21"/>
      <c r="F1177" s="43"/>
      <c r="G1177" s="43"/>
    </row>
    <row r="1178">
      <c r="A1178" s="13" t="s">
        <v>2374</v>
      </c>
      <c r="B1178" s="8" t="s">
        <v>38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30</v>
      </c>
      <c r="C1180" s="13" t="s">
        <v>2379</v>
      </c>
      <c r="D1180" s="21"/>
      <c r="E1180" s="21"/>
      <c r="F1180" s="43"/>
      <c r="G1180" s="43"/>
    </row>
    <row r="1181">
      <c r="A1181" s="13" t="s">
        <v>2380</v>
      </c>
      <c r="B1181" s="8" t="s">
        <v>103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41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41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35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3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41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38</v>
      </c>
      <c r="C1188" s="13" t="s">
        <v>2395</v>
      </c>
      <c r="D1188" s="21"/>
      <c r="E1188" s="21"/>
      <c r="F1188" s="43"/>
      <c r="G1188" s="43"/>
    </row>
    <row r="1189">
      <c r="A1189" s="13" t="s">
        <v>2396</v>
      </c>
      <c r="B1189" s="8" t="s">
        <v>103</v>
      </c>
      <c r="C1189" s="13" t="s">
        <v>2397</v>
      </c>
      <c r="D1189" s="21"/>
      <c r="E1189" s="21"/>
      <c r="F1189" s="43"/>
      <c r="G1189" s="43"/>
    </row>
    <row r="1190">
      <c r="A1190" s="12" t="s">
        <v>2398</v>
      </c>
      <c r="B1190" s="8" t="s">
        <v>35</v>
      </c>
      <c r="C1190" s="13" t="s">
        <v>2399</v>
      </c>
      <c r="D1190" s="21"/>
      <c r="E1190" s="21"/>
      <c r="F1190" s="43"/>
      <c r="G1190" s="43"/>
    </row>
    <row r="1191">
      <c r="A1191" s="13" t="s">
        <v>2400</v>
      </c>
      <c r="B1191" s="8" t="s">
        <v>38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35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30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41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41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41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41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103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35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30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30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103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27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3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41</v>
      </c>
      <c r="C1210" s="13" t="s">
        <v>2439</v>
      </c>
      <c r="D1210" s="21"/>
      <c r="E1210" s="21"/>
      <c r="F1210" s="43"/>
      <c r="G1210" s="43"/>
    </row>
    <row r="1211">
      <c r="A1211" s="2" t="s">
        <v>2440</v>
      </c>
      <c r="B1211" s="8" t="s">
        <v>35</v>
      </c>
      <c r="C1211" s="18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38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38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41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38</v>
      </c>
      <c r="C1215" s="13" t="s">
        <v>2449</v>
      </c>
      <c r="D1215" s="21"/>
      <c r="E1215" s="21"/>
      <c r="F1215" s="43"/>
      <c r="G1215" s="43"/>
    </row>
    <row r="1216">
      <c r="A1216" s="13" t="s">
        <v>2450</v>
      </c>
      <c r="B1216" s="8" t="s">
        <v>41</v>
      </c>
      <c r="C1216" s="13" t="s">
        <v>2451</v>
      </c>
      <c r="D1216" s="21"/>
      <c r="E1216" s="21"/>
      <c r="F1216" s="43"/>
      <c r="G1216" s="43"/>
    </row>
    <row r="1217">
      <c r="A1217" s="12" t="s">
        <v>2452</v>
      </c>
      <c r="B1217" s="8" t="s">
        <v>30</v>
      </c>
      <c r="C1217" s="13" t="s">
        <v>2453</v>
      </c>
      <c r="D1217" s="21"/>
      <c r="E1217" s="21"/>
      <c r="F1217" s="43"/>
      <c r="G1217" s="43"/>
    </row>
    <row r="1218">
      <c r="A1218" s="13" t="s">
        <v>2454</v>
      </c>
      <c r="B1218" s="8" t="s">
        <v>30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30</v>
      </c>
      <c r="C1219" s="13" t="s">
        <v>2457</v>
      </c>
      <c r="D1219" s="21"/>
      <c r="E1219" s="21"/>
      <c r="F1219" s="43"/>
      <c r="G1219" s="43"/>
    </row>
    <row r="1220">
      <c r="A1220" s="13" t="s">
        <v>2458</v>
      </c>
      <c r="B1220" s="8" t="s">
        <v>30</v>
      </c>
      <c r="C1220" s="13" t="s">
        <v>2459</v>
      </c>
      <c r="D1220" s="21"/>
      <c r="E1220" s="21"/>
      <c r="F1220" s="43"/>
      <c r="G1220" s="43"/>
    </row>
    <row r="1221">
      <c r="A1221" s="13" t="s">
        <v>2460</v>
      </c>
      <c r="B1221" s="8" t="s">
        <v>38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103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38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30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41</v>
      </c>
      <c r="C1225" s="12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103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41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35</v>
      </c>
      <c r="C1228" s="13" t="s">
        <v>2475</v>
      </c>
      <c r="D1228" s="21"/>
      <c r="E1228" s="21"/>
      <c r="F1228" s="43"/>
      <c r="G1228" s="43"/>
    </row>
    <row r="1229">
      <c r="A1229" s="12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21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21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35</v>
      </c>
      <c r="C1232" s="12" t="s">
        <v>2483</v>
      </c>
      <c r="D1232" s="21"/>
      <c r="E1232" s="21"/>
      <c r="F1232" s="43"/>
      <c r="G1232" s="43"/>
    </row>
    <row r="1233">
      <c r="A1233" s="12" t="s">
        <v>2484</v>
      </c>
      <c r="B1233" s="8" t="s">
        <v>30</v>
      </c>
      <c r="C1233" s="13" t="s">
        <v>2485</v>
      </c>
      <c r="D1233" s="21"/>
      <c r="E1233" s="21"/>
      <c r="F1233" s="43"/>
      <c r="G1233" s="43"/>
    </row>
    <row r="1234">
      <c r="A1234" s="13" t="s">
        <v>2486</v>
      </c>
      <c r="B1234" s="8" t="s">
        <v>35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62" t="s">
        <v>38</v>
      </c>
      <c r="C1235" s="12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103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30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35</v>
      </c>
      <c r="C1238" s="13" t="s">
        <v>2495</v>
      </c>
      <c r="D1238" s="21"/>
      <c r="E1238" s="21"/>
      <c r="F1238" s="43"/>
      <c r="G1238" s="43"/>
    </row>
    <row r="1239">
      <c r="A1239" s="13" t="s">
        <v>2496</v>
      </c>
      <c r="B1239" s="8" t="s">
        <v>38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41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38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30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709</v>
      </c>
      <c r="C1243" s="12" t="s">
        <v>2505</v>
      </c>
      <c r="D1243" s="21"/>
      <c r="E1243" s="21"/>
      <c r="F1243" s="43"/>
      <c r="G1243" s="43"/>
    </row>
    <row r="1244">
      <c r="A1244" s="2" t="s">
        <v>2506</v>
      </c>
      <c r="B1244" s="8" t="s">
        <v>30</v>
      </c>
      <c r="C1244" s="18" t="s">
        <v>2507</v>
      </c>
      <c r="D1244" s="21"/>
      <c r="E1244" s="21"/>
      <c r="F1244" s="43"/>
      <c r="G1244" s="43"/>
    </row>
    <row r="1245">
      <c r="A1245" s="13" t="s">
        <v>2508</v>
      </c>
      <c r="B1245" s="8" t="s">
        <v>41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35</v>
      </c>
      <c r="C1246" s="13" t="s">
        <v>2511</v>
      </c>
      <c r="D1246" s="21"/>
      <c r="E1246" s="21"/>
      <c r="F1246" s="43"/>
      <c r="G1246" s="43"/>
    </row>
    <row r="1247">
      <c r="A1247" s="13" t="s">
        <v>2512</v>
      </c>
      <c r="B1247" s="8" t="s">
        <v>35</v>
      </c>
      <c r="C1247" s="13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30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30</v>
      </c>
      <c r="C1249" s="13" t="s">
        <v>2517</v>
      </c>
      <c r="D1249" s="21"/>
      <c r="E1249" s="21"/>
      <c r="F1249" s="43"/>
      <c r="G1249" s="43"/>
    </row>
    <row r="1250">
      <c r="A1250" s="13" t="s">
        <v>2518</v>
      </c>
      <c r="B1250" s="8" t="s">
        <v>27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38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38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709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30</v>
      </c>
      <c r="C1255" s="13" t="s">
        <v>2529</v>
      </c>
      <c r="D1255" s="21"/>
      <c r="E1255" s="21"/>
      <c r="F1255" s="43"/>
      <c r="G1255" s="43"/>
    </row>
    <row r="1256">
      <c r="A1256" s="12" t="s">
        <v>2530</v>
      </c>
      <c r="B1256" s="8" t="s">
        <v>38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30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103</v>
      </c>
      <c r="C1258" s="13" t="s">
        <v>2535</v>
      </c>
      <c r="D1258" s="21"/>
      <c r="E1258" s="21"/>
      <c r="F1258" s="43"/>
      <c r="G1258" s="43"/>
    </row>
    <row r="1259">
      <c r="A1259" s="2" t="s">
        <v>2536</v>
      </c>
      <c r="B1259" s="8" t="s">
        <v>30</v>
      </c>
      <c r="C1259" s="18" t="s">
        <v>2537</v>
      </c>
      <c r="D1259" s="21"/>
      <c r="E1259" s="21"/>
      <c r="F1259" s="43"/>
      <c r="G1259" s="43"/>
    </row>
    <row r="1260">
      <c r="A1260" s="13" t="s">
        <v>2538</v>
      </c>
      <c r="B1260" s="8" t="s">
        <v>35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103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30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35</v>
      </c>
      <c r="C1263" s="12" t="s">
        <v>2545</v>
      </c>
      <c r="D1263" s="21"/>
      <c r="E1263" s="21"/>
      <c r="F1263" s="43"/>
      <c r="G1263" s="43"/>
    </row>
    <row r="1264">
      <c r="A1264" s="2" t="s">
        <v>2546</v>
      </c>
      <c r="B1264" s="8" t="s">
        <v>103</v>
      </c>
      <c r="C1264" s="18" t="s">
        <v>2547</v>
      </c>
      <c r="D1264" s="21"/>
      <c r="E1264" s="21"/>
      <c r="F1264" s="43"/>
      <c r="G1264" s="43"/>
    </row>
    <row r="1265">
      <c r="A1265" s="2" t="s">
        <v>2548</v>
      </c>
      <c r="B1265" s="8" t="s">
        <v>30</v>
      </c>
      <c r="C1265" s="18" t="s">
        <v>2549</v>
      </c>
      <c r="D1265" s="21"/>
      <c r="E1265" s="21"/>
      <c r="F1265" s="43"/>
      <c r="G1265" s="43"/>
    </row>
    <row r="1266">
      <c r="A1266" s="13" t="s">
        <v>2550</v>
      </c>
      <c r="B1266" s="8" t="s">
        <v>30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709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35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41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35</v>
      </c>
      <c r="C1270" s="12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52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35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41</v>
      </c>
      <c r="C1274" s="9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103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38</v>
      </c>
      <c r="C1276" s="12" t="s">
        <v>2571</v>
      </c>
      <c r="D1276" s="21"/>
      <c r="E1276" s="21"/>
      <c r="F1276" s="43"/>
      <c r="G1276" s="43"/>
    </row>
    <row r="1277">
      <c r="A1277" s="13" t="s">
        <v>2572</v>
      </c>
      <c r="B1277" s="8" t="s">
        <v>30</v>
      </c>
      <c r="C1277" s="13" t="s">
        <v>2573</v>
      </c>
      <c r="D1277" s="21"/>
      <c r="E1277" s="21"/>
      <c r="F1277" s="43"/>
      <c r="G1277" s="43"/>
    </row>
    <row r="1278">
      <c r="A1278" s="13" t="s">
        <v>2574</v>
      </c>
      <c r="B1278" s="8" t="s">
        <v>103</v>
      </c>
      <c r="C1278" s="13" t="s">
        <v>2575</v>
      </c>
      <c r="D1278" s="21"/>
      <c r="E1278" s="21"/>
      <c r="F1278" s="43"/>
      <c r="G1278" s="43"/>
    </row>
    <row r="1279">
      <c r="A1279" s="13" t="s">
        <v>2576</v>
      </c>
      <c r="B1279" s="8" t="s">
        <v>27</v>
      </c>
      <c r="C1279" s="13" t="s">
        <v>2577</v>
      </c>
      <c r="D1279" s="21"/>
      <c r="E1279" s="21"/>
      <c r="F1279" s="43"/>
      <c r="G1279" s="43"/>
    </row>
    <row r="1280">
      <c r="A1280" s="13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3" t="s">
        <v>2580</v>
      </c>
      <c r="B1281" s="8" t="s">
        <v>41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30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30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103</v>
      </c>
      <c r="C1284" s="13" t="s">
        <v>2587</v>
      </c>
      <c r="D1284" s="21"/>
      <c r="E1284" s="21"/>
      <c r="F1284" s="43"/>
      <c r="G1284" s="43"/>
    </row>
    <row r="1285">
      <c r="A1285" s="13" t="s">
        <v>2588</v>
      </c>
      <c r="B1285" s="8" t="s">
        <v>30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30</v>
      </c>
      <c r="C1286" s="13" t="s">
        <v>2591</v>
      </c>
      <c r="D1286" s="21"/>
      <c r="E1286" s="21"/>
      <c r="F1286" s="43"/>
      <c r="G1286" s="43"/>
    </row>
    <row r="1287">
      <c r="A1287" s="12" t="s">
        <v>2592</v>
      </c>
      <c r="B1287" s="8" t="s">
        <v>35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38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35</v>
      </c>
      <c r="C1289" s="13" t="s">
        <v>2597</v>
      </c>
      <c r="D1289" s="21"/>
      <c r="E1289" s="21"/>
      <c r="F1289" s="43"/>
      <c r="G1289" s="43"/>
    </row>
    <row r="1290">
      <c r="A1290" s="12" t="s">
        <v>2598</v>
      </c>
      <c r="B1290" s="8" t="s">
        <v>30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103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41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35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41</v>
      </c>
      <c r="C1294" s="13" t="s">
        <v>2607</v>
      </c>
      <c r="D1294" s="21"/>
      <c r="E1294" s="21"/>
      <c r="F1294" s="43"/>
      <c r="G1294" s="43"/>
    </row>
    <row r="1295">
      <c r="A1295" s="13" t="s">
        <v>2608</v>
      </c>
      <c r="B1295" s="8" t="s">
        <v>103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38</v>
      </c>
      <c r="C1296" s="13" t="s">
        <v>2611</v>
      </c>
      <c r="D1296" s="21"/>
      <c r="E1296" s="21"/>
      <c r="F1296" s="43"/>
      <c r="G1296" s="43"/>
    </row>
    <row r="1297">
      <c r="A1297" s="12" t="s">
        <v>2612</v>
      </c>
      <c r="B1297" s="8" t="s">
        <v>35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35</v>
      </c>
      <c r="C1298" s="13" t="s">
        <v>2615</v>
      </c>
      <c r="D1298" s="21"/>
      <c r="E1298" s="21"/>
      <c r="F1298" s="43"/>
      <c r="G1298" s="43"/>
    </row>
    <row r="1299">
      <c r="A1299" s="13" t="s">
        <v>2616</v>
      </c>
      <c r="B1299" s="8" t="s">
        <v>103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35</v>
      </c>
      <c r="C1300" s="13" t="s">
        <v>2619</v>
      </c>
      <c r="D1300" s="21"/>
      <c r="E1300" s="21"/>
      <c r="F1300" s="43"/>
      <c r="G1300" s="43"/>
    </row>
    <row r="1301">
      <c r="A1301" s="12" t="s">
        <v>2620</v>
      </c>
      <c r="B1301" s="8" t="s">
        <v>41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35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35</v>
      </c>
      <c r="C1303" s="13" t="s">
        <v>2625</v>
      </c>
      <c r="D1303" s="21"/>
      <c r="E1303" s="21"/>
      <c r="F1303" s="43"/>
      <c r="G1303" s="43"/>
    </row>
    <row r="1304">
      <c r="A1304" s="12" t="s">
        <v>2626</v>
      </c>
      <c r="B1304" s="8" t="s">
        <v>35</v>
      </c>
      <c r="C1304" s="13" t="s">
        <v>2627</v>
      </c>
      <c r="D1304" s="21"/>
      <c r="E1304" s="21"/>
      <c r="F1304" s="43"/>
      <c r="G1304" s="43"/>
    </row>
    <row r="1305">
      <c r="A1305" s="13" t="s">
        <v>2628</v>
      </c>
      <c r="B1305" s="8" t="s">
        <v>103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30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41</v>
      </c>
      <c r="C1308" s="9" t="s">
        <v>2635</v>
      </c>
      <c r="D1308" s="21"/>
      <c r="E1308" s="21"/>
      <c r="F1308" s="43"/>
      <c r="G1308" s="43"/>
    </row>
    <row r="1309">
      <c r="A1309" s="13" t="s">
        <v>2636</v>
      </c>
      <c r="B1309" s="8" t="s">
        <v>30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38</v>
      </c>
      <c r="C1310" s="13" t="s">
        <v>2639</v>
      </c>
      <c r="D1310" s="21"/>
      <c r="E1310" s="21"/>
      <c r="F1310" s="43"/>
      <c r="G1310" s="43"/>
    </row>
    <row r="1311">
      <c r="A1311" s="13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30</v>
      </c>
      <c r="C1312" s="13" t="s">
        <v>2643</v>
      </c>
      <c r="D1312" s="21"/>
      <c r="E1312" s="21"/>
      <c r="F1312" s="43"/>
      <c r="G1312" s="43"/>
    </row>
    <row r="1313">
      <c r="A1313" s="2" t="s">
        <v>2644</v>
      </c>
      <c r="B1313" s="8" t="s">
        <v>103</v>
      </c>
      <c r="C1313" s="18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3" t="s">
        <v>2648</v>
      </c>
      <c r="B1315" s="8" t="s">
        <v>41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30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30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30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103</v>
      </c>
      <c r="C1319" s="9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41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13" t="s">
        <v>2662</v>
      </c>
      <c r="B1322" s="8" t="s">
        <v>38</v>
      </c>
      <c r="C1322" s="13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103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30</v>
      </c>
      <c r="C1324" s="13" t="s">
        <v>2667</v>
      </c>
      <c r="D1324" s="21"/>
      <c r="E1324" s="21"/>
      <c r="F1324" s="43"/>
      <c r="G1324" s="43"/>
    </row>
    <row r="1325">
      <c r="A1325" s="9" t="s">
        <v>2668</v>
      </c>
      <c r="B1325" s="8" t="s">
        <v>41</v>
      </c>
      <c r="C1325" s="9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35</v>
      </c>
      <c r="C1326" s="13" t="s">
        <v>2671</v>
      </c>
      <c r="D1326" s="21"/>
      <c r="E1326" s="21"/>
      <c r="F1326" s="43"/>
      <c r="G1326" s="43"/>
    </row>
    <row r="1327">
      <c r="A1327" s="13" t="s">
        <v>2672</v>
      </c>
      <c r="B1327" s="8" t="s">
        <v>103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103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27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41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41</v>
      </c>
      <c r="C1332" s="12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38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30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30</v>
      </c>
      <c r="C1335" s="13" t="s">
        <v>2689</v>
      </c>
      <c r="D1335" s="21"/>
      <c r="E1335" s="21"/>
      <c r="F1335" s="43"/>
      <c r="G1335" s="43"/>
    </row>
    <row r="1336">
      <c r="A1336" s="12" t="s">
        <v>2690</v>
      </c>
      <c r="B1336" s="8" t="s">
        <v>30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38</v>
      </c>
      <c r="C1337" s="13" t="s">
        <v>2693</v>
      </c>
      <c r="D1337" s="21"/>
      <c r="E1337" s="21"/>
      <c r="F1337" s="43"/>
      <c r="G1337" s="43"/>
    </row>
    <row r="1338">
      <c r="A1338" s="13" t="s">
        <v>2694</v>
      </c>
      <c r="B1338" s="8" t="s">
        <v>35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30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30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41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38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35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35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41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103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69</v>
      </c>
      <c r="C1347" s="13" t="s">
        <v>2713</v>
      </c>
      <c r="D1347" s="21"/>
      <c r="E1347" s="21"/>
      <c r="F1347" s="43"/>
      <c r="G1347" s="43"/>
    </row>
    <row r="1348">
      <c r="A1348" s="13" t="s">
        <v>2714</v>
      </c>
      <c r="B1348" s="8" t="s">
        <v>103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35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30</v>
      </c>
      <c r="C1350" s="13" t="s">
        <v>2719</v>
      </c>
      <c r="D1350" s="21"/>
      <c r="E1350" s="21"/>
      <c r="F1350" s="43"/>
      <c r="G1350" s="43"/>
    </row>
    <row r="1351">
      <c r="A1351" s="13" t="s">
        <v>2720</v>
      </c>
      <c r="B1351" s="8" t="s">
        <v>52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41</v>
      </c>
      <c r="C1352" s="12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38</v>
      </c>
      <c r="C1353" s="12" t="s">
        <v>2725</v>
      </c>
      <c r="D1353" s="21"/>
      <c r="E1353" s="21"/>
      <c r="F1353" s="43"/>
      <c r="G1353" s="43"/>
    </row>
    <row r="1354">
      <c r="A1354" s="2" t="s">
        <v>2726</v>
      </c>
      <c r="B1354" s="8" t="s">
        <v>30</v>
      </c>
      <c r="C1354" s="18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35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35</v>
      </c>
      <c r="C1356" s="13" t="s">
        <v>2731</v>
      </c>
      <c r="D1356" s="21"/>
      <c r="E1356" s="21"/>
      <c r="F1356" s="43"/>
      <c r="G1356" s="43"/>
    </row>
    <row r="1357">
      <c r="A1357" s="13" t="s">
        <v>2732</v>
      </c>
      <c r="B1357" s="8" t="s">
        <v>27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35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35</v>
      </c>
      <c r="C1360" s="13" t="s">
        <v>2739</v>
      </c>
      <c r="D1360" s="21"/>
      <c r="E1360" s="21"/>
      <c r="F1360" s="43"/>
      <c r="G1360" s="43"/>
    </row>
    <row r="1361">
      <c r="A1361" s="12" t="s">
        <v>2740</v>
      </c>
      <c r="B1361" s="8" t="s">
        <v>30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30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38</v>
      </c>
      <c r="C1363" s="13" t="s">
        <v>2745</v>
      </c>
      <c r="D1363" s="21"/>
      <c r="E1363" s="21"/>
      <c r="F1363" s="43"/>
      <c r="G1363" s="43"/>
    </row>
    <row r="1364">
      <c r="A1364" s="12" t="s">
        <v>2746</v>
      </c>
      <c r="B1364" s="8" t="s">
        <v>35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30</v>
      </c>
      <c r="C1365" s="13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30</v>
      </c>
      <c r="C1366" s="13" t="s">
        <v>2751</v>
      </c>
      <c r="D1366" s="21"/>
      <c r="E1366" s="21"/>
      <c r="F1366" s="43"/>
      <c r="G1366" s="43"/>
    </row>
    <row r="1367">
      <c r="A1367" s="12" t="s">
        <v>2752</v>
      </c>
      <c r="B1367" s="8" t="s">
        <v>35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41</v>
      </c>
      <c r="C1368" s="12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264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264</v>
      </c>
      <c r="C1370" s="12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41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35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264</v>
      </c>
      <c r="C1374" s="12" t="s">
        <v>2767</v>
      </c>
      <c r="D1374" s="21"/>
      <c r="E1374" s="21"/>
      <c r="F1374" s="43"/>
      <c r="G1374" s="43"/>
    </row>
    <row r="1375">
      <c r="A1375" s="13" t="s">
        <v>2768</v>
      </c>
      <c r="B1375" s="8" t="s">
        <v>35</v>
      </c>
      <c r="C1375" s="13" t="s">
        <v>2769</v>
      </c>
      <c r="D1375" s="21"/>
      <c r="E1375" s="21"/>
      <c r="F1375" s="43"/>
      <c r="G1375" s="43"/>
    </row>
    <row r="1376">
      <c r="A1376" s="13" t="s">
        <v>2770</v>
      </c>
      <c r="B1376" s="8" t="s">
        <v>38</v>
      </c>
      <c r="C1376" s="13" t="s">
        <v>2771</v>
      </c>
      <c r="D1376" s="21"/>
      <c r="E1376" s="21"/>
      <c r="F1376" s="43"/>
      <c r="G1376" s="43"/>
    </row>
    <row r="1377">
      <c r="A1377" s="13" t="s">
        <v>2772</v>
      </c>
      <c r="B1377" s="8" t="s">
        <v>41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41</v>
      </c>
      <c r="C1378" s="13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30</v>
      </c>
      <c r="C1379" s="13" t="s">
        <v>2777</v>
      </c>
      <c r="D1379" s="21"/>
      <c r="E1379" s="21"/>
      <c r="F1379" s="43"/>
      <c r="G1379" s="43"/>
    </row>
    <row r="1380">
      <c r="A1380" s="2" t="s">
        <v>2778</v>
      </c>
      <c r="B1380" s="8" t="s">
        <v>38</v>
      </c>
      <c r="C1380" s="18" t="s">
        <v>2779</v>
      </c>
      <c r="D1380" s="21"/>
      <c r="E1380" s="21"/>
      <c r="F1380" s="43"/>
      <c r="G1380" s="43"/>
    </row>
    <row r="1381">
      <c r="A1381" s="57" t="s">
        <v>2780</v>
      </c>
      <c r="B1381" s="8" t="s">
        <v>41</v>
      </c>
      <c r="C1381" s="57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103</v>
      </c>
      <c r="C1382" s="12" t="s">
        <v>2783</v>
      </c>
      <c r="D1382" s="21"/>
      <c r="E1382" s="21"/>
      <c r="F1382" s="43"/>
      <c r="G1382" s="43"/>
    </row>
    <row r="1383">
      <c r="A1383" s="13" t="s">
        <v>2784</v>
      </c>
      <c r="B1383" s="8" t="s">
        <v>30</v>
      </c>
      <c r="C1383" s="13" t="s">
        <v>2785</v>
      </c>
      <c r="D1383" s="21"/>
      <c r="E1383" s="21"/>
      <c r="F1383" s="43"/>
      <c r="G1383" s="43"/>
    </row>
    <row r="1384">
      <c r="A1384" s="13" t="s">
        <v>2786</v>
      </c>
      <c r="B1384" s="8" t="s">
        <v>35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41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27</v>
      </c>
      <c r="C1386" s="12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35</v>
      </c>
      <c r="C1387" s="13" t="s">
        <v>2793</v>
      </c>
      <c r="D1387" s="21"/>
      <c r="E1387" s="21"/>
      <c r="F1387" s="43"/>
      <c r="G1387" s="43"/>
    </row>
    <row r="1388">
      <c r="A1388" s="13" t="s">
        <v>2794</v>
      </c>
      <c r="B1388" s="8" t="s">
        <v>21</v>
      </c>
      <c r="C1388" s="13" t="s">
        <v>2795</v>
      </c>
      <c r="D1388" s="21"/>
      <c r="E1388" s="21"/>
      <c r="F1388" s="43"/>
      <c r="G1388" s="43"/>
    </row>
    <row r="1389">
      <c r="A1389" s="12" t="s">
        <v>2796</v>
      </c>
      <c r="B1389" s="8" t="s">
        <v>38</v>
      </c>
      <c r="C1389" s="13" t="s">
        <v>2797</v>
      </c>
      <c r="D1389" s="21"/>
      <c r="E1389" s="21"/>
      <c r="F1389" s="43"/>
      <c r="G1389" s="43"/>
    </row>
    <row r="1390">
      <c r="A1390" s="12" t="s">
        <v>2798</v>
      </c>
      <c r="B1390" s="8" t="s">
        <v>38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30</v>
      </c>
      <c r="C1391" s="13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38</v>
      </c>
      <c r="C1392" s="12" t="s">
        <v>2803</v>
      </c>
      <c r="D1392" s="21"/>
      <c r="E1392" s="21"/>
      <c r="F1392" s="43"/>
      <c r="G1392" s="43"/>
    </row>
    <row r="1393">
      <c r="A1393" s="13" t="s">
        <v>2804</v>
      </c>
      <c r="B1393" s="8" t="s">
        <v>35</v>
      </c>
      <c r="C1393" s="13" t="s">
        <v>2805</v>
      </c>
      <c r="D1393" s="21"/>
      <c r="E1393" s="21"/>
      <c r="F1393" s="43"/>
      <c r="G1393" s="43"/>
    </row>
    <row r="1394">
      <c r="A1394" s="12" t="s">
        <v>2806</v>
      </c>
      <c r="B1394" s="8" t="s">
        <v>41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41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103</v>
      </c>
      <c r="C1396" s="13" t="s">
        <v>2811</v>
      </c>
      <c r="D1396" s="21"/>
      <c r="E1396" s="21"/>
      <c r="F1396" s="43"/>
      <c r="G1396" s="43"/>
    </row>
    <row r="1397">
      <c r="A1397" s="12" t="s">
        <v>2812</v>
      </c>
      <c r="B1397" s="8" t="s">
        <v>35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103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221</v>
      </c>
      <c r="C1399" s="13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52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88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38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38</v>
      </c>
      <c r="C1403" s="13" t="s">
        <v>2825</v>
      </c>
      <c r="D1403" s="21"/>
      <c r="E1403" s="21"/>
      <c r="F1403" s="43"/>
      <c r="G1403" s="43"/>
    </row>
    <row r="1404">
      <c r="A1404" s="13" t="s">
        <v>2826</v>
      </c>
      <c r="B1404" s="8" t="s">
        <v>35</v>
      </c>
      <c r="C1404" s="13" t="s">
        <v>2827</v>
      </c>
      <c r="D1404" s="21"/>
      <c r="E1404" s="21"/>
      <c r="F1404" s="43"/>
      <c r="G1404" s="43"/>
    </row>
    <row r="1405">
      <c r="A1405" s="13" t="s">
        <v>2828</v>
      </c>
      <c r="B1405" s="8" t="s">
        <v>38</v>
      </c>
      <c r="C1405" s="13" t="s">
        <v>2829</v>
      </c>
      <c r="D1405" s="21"/>
      <c r="E1405" s="21"/>
      <c r="F1405" s="43"/>
      <c r="G1405" s="43"/>
    </row>
    <row r="1406">
      <c r="A1406" s="13" t="s">
        <v>2830</v>
      </c>
      <c r="B1406" s="8" t="s">
        <v>103</v>
      </c>
      <c r="C1406" s="13" t="s">
        <v>2831</v>
      </c>
      <c r="D1406" s="21"/>
      <c r="E1406" s="21"/>
      <c r="F1406" s="43"/>
      <c r="G1406" s="43"/>
    </row>
    <row r="1407">
      <c r="A1407" s="13" t="s">
        <v>2832</v>
      </c>
      <c r="B1407" s="8" t="s">
        <v>38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35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103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103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41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41</v>
      </c>
      <c r="C1412" s="13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103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38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30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103</v>
      </c>
      <c r="C1416" s="13" t="s">
        <v>2851</v>
      </c>
      <c r="D1416" s="21"/>
      <c r="E1416" s="21"/>
      <c r="F1416" s="43"/>
      <c r="G1416" s="43"/>
    </row>
    <row r="1417">
      <c r="A1417" s="12" t="s">
        <v>2852</v>
      </c>
      <c r="B1417" s="8" t="s">
        <v>88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103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35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35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27</v>
      </c>
      <c r="C1421" s="13" t="s">
        <v>2861</v>
      </c>
      <c r="D1421" s="21"/>
      <c r="E1421" s="21"/>
      <c r="F1421" s="43"/>
      <c r="G1421" s="43"/>
    </row>
    <row r="1422">
      <c r="A1422" s="13" t="s">
        <v>2862</v>
      </c>
      <c r="B1422" s="8" t="s">
        <v>35</v>
      </c>
      <c r="C1422" s="13" t="s">
        <v>2863</v>
      </c>
      <c r="D1422" s="21"/>
      <c r="E1422" s="21"/>
      <c r="F1422" s="43"/>
      <c r="G1422" s="43"/>
    </row>
    <row r="1423">
      <c r="A1423" s="7" t="s">
        <v>2864</v>
      </c>
      <c r="B1423" s="8" t="s">
        <v>103</v>
      </c>
      <c r="C1423" s="9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35</v>
      </c>
      <c r="C1424" s="9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41</v>
      </c>
      <c r="C1425" s="13" t="s">
        <v>2869</v>
      </c>
      <c r="D1425" s="21"/>
      <c r="E1425" s="21"/>
      <c r="F1425" s="43"/>
      <c r="G1425" s="43"/>
    </row>
    <row r="1426">
      <c r="A1426" s="2" t="s">
        <v>2870</v>
      </c>
      <c r="B1426" s="8" t="s">
        <v>41</v>
      </c>
      <c r="C1426" s="18" t="s">
        <v>2871</v>
      </c>
      <c r="D1426" s="21"/>
      <c r="E1426" s="21"/>
      <c r="F1426" s="43"/>
      <c r="G1426" s="43"/>
    </row>
    <row r="1427">
      <c r="A1427" s="13" t="s">
        <v>2872</v>
      </c>
      <c r="B1427" s="8" t="s">
        <v>35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30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35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41</v>
      </c>
      <c r="C1430" s="13" t="s">
        <v>2879</v>
      </c>
      <c r="D1430" s="21"/>
      <c r="E1430" s="21"/>
      <c r="F1430" s="43"/>
      <c r="G1430" s="43"/>
    </row>
    <row r="1431">
      <c r="A1431" s="13" t="s">
        <v>2880</v>
      </c>
      <c r="B1431" s="8" t="s">
        <v>103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30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38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35</v>
      </c>
      <c r="C1434" s="13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30</v>
      </c>
      <c r="C1435" s="13" t="s">
        <v>2889</v>
      </c>
      <c r="D1435" s="21"/>
      <c r="E1435" s="21"/>
      <c r="F1435" s="43"/>
      <c r="G1435" s="43"/>
    </row>
    <row r="1436">
      <c r="A1436" s="12" t="s">
        <v>2890</v>
      </c>
      <c r="B1436" s="8" t="s">
        <v>41</v>
      </c>
      <c r="C1436" s="13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103</v>
      </c>
      <c r="C1438" s="13" t="s">
        <v>2895</v>
      </c>
      <c r="D1438" s="21"/>
      <c r="E1438" s="21"/>
      <c r="F1438" s="43"/>
      <c r="G1438" s="43"/>
    </row>
    <row r="1439">
      <c r="A1439" s="13" t="s">
        <v>2896</v>
      </c>
      <c r="B1439" s="8" t="s">
        <v>69</v>
      </c>
      <c r="C1439" s="13" t="s">
        <v>2897</v>
      </c>
      <c r="D1439" s="21"/>
      <c r="E1439" s="21"/>
      <c r="F1439" s="43"/>
      <c r="G1439" s="43"/>
    </row>
    <row r="1440">
      <c r="A1440" s="13" t="s">
        <v>2898</v>
      </c>
      <c r="B1440" s="8" t="s">
        <v>221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709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709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38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103</v>
      </c>
      <c r="C1444" s="13" t="s">
        <v>2907</v>
      </c>
      <c r="D1444" s="21"/>
      <c r="E1444" s="21"/>
      <c r="F1444" s="43"/>
      <c r="G1444" s="43"/>
    </row>
    <row r="1445">
      <c r="A1445" s="13" t="s">
        <v>2908</v>
      </c>
      <c r="B1445" s="8" t="s">
        <v>41</v>
      </c>
      <c r="C1445" s="13" t="s">
        <v>2909</v>
      </c>
      <c r="D1445" s="21"/>
      <c r="E1445" s="21"/>
      <c r="F1445" s="43"/>
      <c r="G1445" s="43"/>
    </row>
    <row r="1446">
      <c r="A1446" s="13" t="s">
        <v>2910</v>
      </c>
      <c r="B1446" s="8" t="s">
        <v>103</v>
      </c>
      <c r="C1446" s="13" t="s">
        <v>2911</v>
      </c>
      <c r="D1446" s="21"/>
      <c r="E1446" s="21"/>
      <c r="F1446" s="43"/>
      <c r="G1446" s="43"/>
    </row>
    <row r="1447">
      <c r="A1447" s="13" t="s">
        <v>2912</v>
      </c>
      <c r="B1447" s="8" t="s">
        <v>41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35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38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30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30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41</v>
      </c>
      <c r="C1452" s="13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30</v>
      </c>
      <c r="C1453" s="13" t="s">
        <v>2925</v>
      </c>
      <c r="D1453" s="21"/>
      <c r="E1453" s="21"/>
      <c r="F1453" s="43"/>
      <c r="G1453" s="43"/>
    </row>
    <row r="1454">
      <c r="A1454" s="13" t="s">
        <v>2926</v>
      </c>
      <c r="B1454" s="8" t="s">
        <v>103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103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30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30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52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38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41</v>
      </c>
      <c r="C1460" s="13" t="s">
        <v>2939</v>
      </c>
      <c r="D1460" s="21"/>
      <c r="E1460" s="21"/>
      <c r="F1460" s="43"/>
      <c r="G1460" s="43"/>
    </row>
    <row r="1461">
      <c r="A1461" s="13" t="s">
        <v>2940</v>
      </c>
      <c r="B1461" s="8" t="s">
        <v>35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21</v>
      </c>
      <c r="C1462" s="13" t="s">
        <v>2943</v>
      </c>
      <c r="D1462" s="21"/>
      <c r="E1462" s="21"/>
      <c r="F1462" s="43"/>
      <c r="G1462" s="43"/>
    </row>
    <row r="1463">
      <c r="A1463" s="13" t="s">
        <v>2944</v>
      </c>
      <c r="B1463" s="8" t="s">
        <v>41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35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103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41</v>
      </c>
      <c r="C1467" s="13" t="s">
        <v>2953</v>
      </c>
      <c r="D1467" s="21"/>
      <c r="E1467" s="21"/>
      <c r="F1467" s="43"/>
      <c r="G1467" s="43"/>
    </row>
    <row r="1468">
      <c r="A1468" s="2" t="s">
        <v>2954</v>
      </c>
      <c r="B1468" s="8" t="s">
        <v>41</v>
      </c>
      <c r="C1468" s="18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41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41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103</v>
      </c>
      <c r="C1471" s="12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35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30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30</v>
      </c>
      <c r="C1474" s="13" t="s">
        <v>2967</v>
      </c>
      <c r="D1474" s="21"/>
      <c r="E1474" s="21"/>
      <c r="F1474" s="43"/>
      <c r="G1474" s="43"/>
    </row>
    <row r="1475">
      <c r="A1475" s="13" t="s">
        <v>2968</v>
      </c>
      <c r="B1475" s="8" t="s">
        <v>103</v>
      </c>
      <c r="C1475" s="13" t="s">
        <v>2969</v>
      </c>
      <c r="D1475" s="21"/>
      <c r="E1475" s="21"/>
      <c r="F1475" s="43"/>
      <c r="G1475" s="43"/>
    </row>
    <row r="1476">
      <c r="A1476" s="12" t="s">
        <v>2970</v>
      </c>
      <c r="B1476" s="8" t="s">
        <v>103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41</v>
      </c>
      <c r="C1477" s="13" t="s">
        <v>2973</v>
      </c>
      <c r="D1477" s="21"/>
      <c r="E1477" s="21"/>
      <c r="F1477" s="43"/>
      <c r="G1477" s="43"/>
    </row>
    <row r="1478">
      <c r="A1478" s="13" t="s">
        <v>2974</v>
      </c>
      <c r="B1478" s="8" t="s">
        <v>30</v>
      </c>
      <c r="C1478" s="13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709</v>
      </c>
      <c r="C1479" s="12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30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30</v>
      </c>
      <c r="C1481" s="13" t="s">
        <v>2981</v>
      </c>
      <c r="D1481" s="21"/>
      <c r="E1481" s="21"/>
      <c r="F1481" s="43"/>
      <c r="G1481" s="43"/>
    </row>
    <row r="1482">
      <c r="A1482" s="13" t="s">
        <v>2982</v>
      </c>
      <c r="B1482" s="8" t="s">
        <v>30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38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30</v>
      </c>
      <c r="C1484" s="13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103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35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30</v>
      </c>
      <c r="C1487" s="13" t="s">
        <v>2993</v>
      </c>
      <c r="D1487" s="21"/>
      <c r="E1487" s="21"/>
      <c r="F1487" s="43"/>
      <c r="G1487" s="43"/>
    </row>
    <row r="1488">
      <c r="A1488" s="13" t="s">
        <v>2994</v>
      </c>
      <c r="B1488" s="8" t="s">
        <v>41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38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30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41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30</v>
      </c>
      <c r="C1492" s="13" t="s">
        <v>3003</v>
      </c>
      <c r="D1492" s="21"/>
      <c r="E1492" s="21"/>
      <c r="F1492" s="43"/>
      <c r="G1492" s="43"/>
    </row>
    <row r="1493">
      <c r="A1493" s="13" t="s">
        <v>3004</v>
      </c>
      <c r="B1493" s="8" t="s">
        <v>38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41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103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38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35</v>
      </c>
      <c r="C1498" s="13" t="s">
        <v>3015</v>
      </c>
      <c r="D1498" s="21"/>
      <c r="E1498" s="21"/>
      <c r="F1498" s="43"/>
      <c r="G1498" s="43"/>
    </row>
    <row r="1499">
      <c r="A1499" s="2" t="s">
        <v>3016</v>
      </c>
      <c r="B1499" s="8" t="s">
        <v>41</v>
      </c>
      <c r="C1499" s="18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41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30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103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41</v>
      </c>
      <c r="C1503" s="13" t="s">
        <v>3025</v>
      </c>
      <c r="D1503" s="21"/>
      <c r="E1503" s="21"/>
      <c r="F1503" s="43"/>
      <c r="G1503" s="43"/>
    </row>
    <row r="1504">
      <c r="A1504" s="13" t="s">
        <v>3026</v>
      </c>
      <c r="B1504" s="8" t="s">
        <v>30</v>
      </c>
      <c r="C1504" s="13" t="s">
        <v>3027</v>
      </c>
      <c r="D1504" s="21"/>
      <c r="E1504" s="21"/>
      <c r="F1504" s="43"/>
      <c r="G1504" s="43"/>
    </row>
    <row r="1505">
      <c r="A1505" s="13" t="s">
        <v>3028</v>
      </c>
      <c r="B1505" s="8" t="s">
        <v>41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35</v>
      </c>
      <c r="C1506" s="13" t="s">
        <v>3031</v>
      </c>
      <c r="D1506" s="21"/>
      <c r="E1506" s="21"/>
      <c r="F1506" s="43"/>
      <c r="G1506" s="43"/>
    </row>
    <row r="1507">
      <c r="A1507" s="13" t="s">
        <v>3032</v>
      </c>
      <c r="B1507" s="8" t="s">
        <v>103</v>
      </c>
      <c r="C1507" s="13" t="s">
        <v>3033</v>
      </c>
      <c r="D1507" s="21"/>
      <c r="E1507" s="21"/>
      <c r="F1507" s="43"/>
      <c r="G1507" s="43"/>
    </row>
    <row r="1508">
      <c r="A1508" s="13" t="s">
        <v>3034</v>
      </c>
      <c r="B1508" s="8" t="s">
        <v>30</v>
      </c>
      <c r="C1508" s="13" t="s">
        <v>3035</v>
      </c>
      <c r="D1508" s="21"/>
      <c r="E1508" s="21"/>
      <c r="F1508" s="43"/>
      <c r="G1508" s="43"/>
    </row>
    <row r="1509">
      <c r="A1509" s="13" t="s">
        <v>3036</v>
      </c>
      <c r="B1509" s="8" t="s">
        <v>41</v>
      </c>
      <c r="C1509" s="13" t="s">
        <v>3037</v>
      </c>
      <c r="D1509" s="21"/>
      <c r="E1509" s="21"/>
      <c r="F1509" s="43"/>
      <c r="G1509" s="43"/>
    </row>
    <row r="1510">
      <c r="A1510" s="13" t="s">
        <v>3038</v>
      </c>
      <c r="B1510" s="8" t="s">
        <v>35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38</v>
      </c>
      <c r="C1511" s="13" t="s">
        <v>3041</v>
      </c>
      <c r="D1511" s="21"/>
      <c r="E1511" s="21"/>
      <c r="F1511" s="43"/>
      <c r="G1511" s="43"/>
    </row>
    <row r="1512">
      <c r="A1512" s="13" t="s">
        <v>3042</v>
      </c>
      <c r="B1512" s="8" t="s">
        <v>103</v>
      </c>
      <c r="C1512" s="13" t="s">
        <v>3043</v>
      </c>
      <c r="D1512" s="21"/>
      <c r="E1512" s="21"/>
      <c r="F1512" s="43"/>
      <c r="G1512" s="43"/>
    </row>
    <row r="1513">
      <c r="A1513" s="13" t="s">
        <v>3044</v>
      </c>
      <c r="B1513" s="8" t="s">
        <v>38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41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103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35</v>
      </c>
      <c r="C1516" s="13" t="s">
        <v>3051</v>
      </c>
      <c r="D1516" s="21"/>
      <c r="E1516" s="21"/>
      <c r="F1516" s="43"/>
      <c r="G1516" s="43"/>
    </row>
    <row r="1517">
      <c r="A1517" s="12" t="s">
        <v>3052</v>
      </c>
      <c r="B1517" s="8" t="s">
        <v>38</v>
      </c>
      <c r="C1517" s="12" t="s">
        <v>3053</v>
      </c>
      <c r="D1517" s="21"/>
      <c r="E1517" s="21"/>
      <c r="F1517" s="43"/>
      <c r="G1517" s="43"/>
    </row>
    <row r="1518">
      <c r="A1518" s="12" t="s">
        <v>3054</v>
      </c>
      <c r="B1518" s="8" t="s">
        <v>41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35</v>
      </c>
      <c r="C1519" s="12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35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38</v>
      </c>
      <c r="C1521" s="13" t="s">
        <v>3061</v>
      </c>
      <c r="D1521" s="21"/>
      <c r="E1521" s="21"/>
      <c r="F1521" s="43"/>
      <c r="G1521" s="43"/>
    </row>
    <row r="1522">
      <c r="A1522" s="12" t="s">
        <v>3062</v>
      </c>
      <c r="B1522" s="8" t="s">
        <v>41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30</v>
      </c>
      <c r="C1523" s="13" t="s">
        <v>3065</v>
      </c>
      <c r="D1523" s="21"/>
      <c r="E1523" s="21"/>
      <c r="F1523" s="43"/>
      <c r="G1523" s="43"/>
    </row>
    <row r="1524">
      <c r="A1524" s="13" t="s">
        <v>3066</v>
      </c>
      <c r="B1524" s="8" t="s">
        <v>30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41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103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30</v>
      </c>
      <c r="C1527" s="13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35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30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38</v>
      </c>
      <c r="C1530" s="13" t="s">
        <v>3079</v>
      </c>
      <c r="D1530" s="21"/>
      <c r="E1530" s="21"/>
      <c r="F1530" s="43"/>
      <c r="G1530" s="43"/>
    </row>
    <row r="1531">
      <c r="A1531" s="2" t="s">
        <v>3080</v>
      </c>
      <c r="B1531" s="8" t="s">
        <v>41</v>
      </c>
      <c r="C1531" s="18" t="s">
        <v>3081</v>
      </c>
      <c r="D1531" s="21"/>
      <c r="E1531" s="21"/>
      <c r="F1531" s="43"/>
      <c r="G1531" s="43"/>
    </row>
    <row r="1532">
      <c r="A1532" s="2" t="s">
        <v>3082</v>
      </c>
      <c r="B1532" s="8" t="s">
        <v>35</v>
      </c>
      <c r="C1532" s="18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35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35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103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41</v>
      </c>
      <c r="C1536" s="13" t="s">
        <v>3091</v>
      </c>
      <c r="D1536" s="21"/>
      <c r="E1536" s="21"/>
      <c r="F1536" s="43"/>
      <c r="G1536" s="43"/>
    </row>
    <row r="1537">
      <c r="A1537" s="13" t="s">
        <v>3092</v>
      </c>
      <c r="B1537" s="8" t="s">
        <v>38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35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41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41</v>
      </c>
      <c r="C1540" s="13" t="s">
        <v>3099</v>
      </c>
      <c r="D1540" s="21"/>
      <c r="E1540" s="21"/>
      <c r="F1540" s="43"/>
      <c r="G1540" s="43"/>
    </row>
    <row r="1541">
      <c r="A1541" s="12" t="s">
        <v>3100</v>
      </c>
      <c r="B1541" s="8" t="s">
        <v>41</v>
      </c>
      <c r="C1541" s="13" t="s">
        <v>3101</v>
      </c>
      <c r="D1541" s="21"/>
      <c r="E1541" s="21"/>
      <c r="F1541" s="43"/>
      <c r="G1541" s="43"/>
    </row>
    <row r="1542">
      <c r="A1542" s="13" t="s">
        <v>3102</v>
      </c>
      <c r="B1542" s="8" t="s">
        <v>41</v>
      </c>
      <c r="C1542" s="13" t="s">
        <v>3103</v>
      </c>
      <c r="D1542" s="21"/>
      <c r="E1542" s="21"/>
      <c r="F1542" s="43"/>
      <c r="G1542" s="43"/>
    </row>
    <row r="1543">
      <c r="A1543" s="2" t="s">
        <v>3104</v>
      </c>
      <c r="B1543" s="8" t="s">
        <v>35</v>
      </c>
      <c r="C1543" s="18" t="s">
        <v>3105</v>
      </c>
      <c r="D1543" s="21"/>
      <c r="E1543" s="21"/>
      <c r="F1543" s="43"/>
      <c r="G1543" s="43"/>
    </row>
    <row r="1544">
      <c r="A1544" s="13" t="s">
        <v>3106</v>
      </c>
      <c r="B1544" s="8" t="s">
        <v>41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35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30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103</v>
      </c>
      <c r="C1547" s="13" t="s">
        <v>3113</v>
      </c>
      <c r="D1547" s="21"/>
      <c r="E1547" s="21"/>
      <c r="F1547" s="43"/>
      <c r="G1547" s="43"/>
    </row>
    <row r="1548">
      <c r="A1548" s="13" t="s">
        <v>3114</v>
      </c>
      <c r="B1548" s="8" t="s">
        <v>35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38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35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30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35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30</v>
      </c>
      <c r="C1553" s="13" t="s">
        <v>3125</v>
      </c>
      <c r="D1553" s="21"/>
      <c r="E1553" s="21"/>
      <c r="F1553" s="43"/>
      <c r="G1553" s="43"/>
    </row>
    <row r="1554">
      <c r="A1554" s="12" t="s">
        <v>3126</v>
      </c>
      <c r="B1554" s="8" t="s">
        <v>30</v>
      </c>
      <c r="C1554" s="12" t="s">
        <v>3127</v>
      </c>
      <c r="D1554" s="21"/>
      <c r="E1554" s="21"/>
      <c r="F1554" s="43"/>
      <c r="G1554" s="43"/>
    </row>
    <row r="1555">
      <c r="A1555" s="13" t="s">
        <v>3128</v>
      </c>
      <c r="B1555" s="8" t="s">
        <v>35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30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38</v>
      </c>
      <c r="C1557" s="13" t="s">
        <v>3133</v>
      </c>
      <c r="D1557" s="21"/>
      <c r="E1557" s="21"/>
      <c r="F1557" s="43"/>
      <c r="G1557" s="43"/>
    </row>
    <row r="1558">
      <c r="A1558" s="12" t="s">
        <v>3134</v>
      </c>
      <c r="B1558" s="8" t="s">
        <v>30</v>
      </c>
      <c r="C1558" s="12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35</v>
      </c>
      <c r="C1559" s="13" t="s">
        <v>3137</v>
      </c>
      <c r="D1559" s="21"/>
      <c r="E1559" s="21"/>
      <c r="F1559" s="43"/>
      <c r="G1559" s="43"/>
    </row>
    <row r="1560">
      <c r="A1560" s="7" t="s">
        <v>3138</v>
      </c>
      <c r="B1560" s="8" t="s">
        <v>38</v>
      </c>
      <c r="C1560" s="9" t="s">
        <v>3139</v>
      </c>
      <c r="D1560" s="21"/>
      <c r="E1560" s="21"/>
      <c r="F1560" s="43"/>
      <c r="G1560" s="43"/>
    </row>
    <row r="1561">
      <c r="A1561" s="13" t="s">
        <v>3140</v>
      </c>
      <c r="B1561" s="8" t="s">
        <v>30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3" t="s">
        <v>3143</v>
      </c>
      <c r="D1562" s="21"/>
      <c r="E1562" s="21"/>
      <c r="F1562" s="43"/>
      <c r="G1562" s="43"/>
    </row>
    <row r="1563">
      <c r="A1563" s="12" t="s">
        <v>3144</v>
      </c>
      <c r="B1563" s="8" t="s">
        <v>52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35</v>
      </c>
      <c r="C1564" s="13" t="s">
        <v>3147</v>
      </c>
      <c r="D1564" s="21"/>
      <c r="E1564" s="21"/>
      <c r="F1564" s="43"/>
      <c r="G1564" s="43"/>
    </row>
    <row r="1565">
      <c r="A1565" s="13" t="s">
        <v>3148</v>
      </c>
      <c r="B1565" s="8" t="s">
        <v>35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38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38</v>
      </c>
      <c r="C1567" s="13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103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35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38</v>
      </c>
      <c r="C1570" s="13" t="s">
        <v>3159</v>
      </c>
      <c r="D1570" s="21"/>
      <c r="E1570" s="21"/>
      <c r="F1570" s="43"/>
      <c r="G1570" s="43"/>
    </row>
    <row r="1571">
      <c r="A1571" s="12" t="s">
        <v>3160</v>
      </c>
      <c r="B1571" s="8" t="s">
        <v>30</v>
      </c>
      <c r="C1571" s="12" t="s">
        <v>3161</v>
      </c>
      <c r="D1571" s="21"/>
      <c r="E1571" s="21"/>
      <c r="F1571" s="43"/>
      <c r="G1571" s="43"/>
    </row>
    <row r="1572">
      <c r="A1572" s="2" t="s">
        <v>3162</v>
      </c>
      <c r="B1572" s="8" t="s">
        <v>30</v>
      </c>
      <c r="C1572" s="52" t="s">
        <v>3163</v>
      </c>
      <c r="D1572" s="21"/>
      <c r="E1572" s="21"/>
      <c r="F1572" s="43"/>
      <c r="G1572" s="43"/>
    </row>
    <row r="1573">
      <c r="A1573" s="13" t="s">
        <v>3164</v>
      </c>
      <c r="B1573" s="8" t="s">
        <v>103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41</v>
      </c>
      <c r="C1574" s="13" t="s">
        <v>3167</v>
      </c>
      <c r="D1574" s="21"/>
      <c r="E1574" s="21"/>
      <c r="F1574" s="43"/>
      <c r="G1574" s="43"/>
    </row>
    <row r="1575">
      <c r="A1575" s="12" t="s">
        <v>3168</v>
      </c>
      <c r="B1575" s="8" t="s">
        <v>35</v>
      </c>
      <c r="C1575" s="13" t="s">
        <v>3169</v>
      </c>
      <c r="D1575" s="21"/>
      <c r="E1575" s="21"/>
      <c r="F1575" s="43"/>
      <c r="G1575" s="43"/>
    </row>
    <row r="1576">
      <c r="A1576" s="12" t="s">
        <v>3170</v>
      </c>
      <c r="B1576" s="8" t="s">
        <v>38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38</v>
      </c>
      <c r="C1577" s="13" t="s">
        <v>3173</v>
      </c>
      <c r="D1577" s="21"/>
      <c r="E1577" s="21"/>
      <c r="F1577" s="43"/>
      <c r="G1577" s="43"/>
    </row>
    <row r="1578">
      <c r="A1578" s="13" t="s">
        <v>3174</v>
      </c>
      <c r="B1578" s="8" t="s">
        <v>38</v>
      </c>
      <c r="C1578" s="13" t="s">
        <v>3175</v>
      </c>
      <c r="D1578" s="21"/>
      <c r="E1578" s="21"/>
      <c r="F1578" s="43"/>
      <c r="G1578" s="43"/>
    </row>
    <row r="1579">
      <c r="A1579" s="13" t="s">
        <v>3176</v>
      </c>
      <c r="B1579" s="8" t="s">
        <v>35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103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30</v>
      </c>
      <c r="C1581" s="13" t="s">
        <v>3181</v>
      </c>
      <c r="D1581" s="21"/>
      <c r="E1581" s="21"/>
      <c r="F1581" s="43"/>
      <c r="G1581" s="43"/>
    </row>
    <row r="1582">
      <c r="A1582" s="13" t="s">
        <v>3182</v>
      </c>
      <c r="B1582" s="8" t="s">
        <v>35</v>
      </c>
      <c r="C1582" s="13" t="s">
        <v>3183</v>
      </c>
      <c r="D1582" s="32"/>
      <c r="E1582" s="32"/>
      <c r="F1582" s="32"/>
      <c r="G1582" s="32"/>
    </row>
    <row r="1583">
      <c r="A1583" s="12" t="s">
        <v>3184</v>
      </c>
      <c r="B1583" s="8" t="s">
        <v>35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35</v>
      </c>
      <c r="C1584" s="13" t="s">
        <v>3187</v>
      </c>
      <c r="D1584" s="21"/>
      <c r="E1584" s="21"/>
      <c r="F1584" s="43"/>
      <c r="G1584" s="43"/>
    </row>
    <row r="1585">
      <c r="A1585" s="12" t="s">
        <v>3188</v>
      </c>
      <c r="B1585" s="8" t="s">
        <v>35</v>
      </c>
      <c r="C1585" s="13" t="s">
        <v>3189</v>
      </c>
      <c r="D1585" s="21"/>
      <c r="E1585" s="21"/>
      <c r="F1585" s="43"/>
      <c r="G1585" s="43"/>
    </row>
    <row r="1586">
      <c r="A1586" s="13" t="s">
        <v>3190</v>
      </c>
      <c r="B1586" s="8" t="s">
        <v>27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103</v>
      </c>
      <c r="C1587" s="13" t="s">
        <v>3193</v>
      </c>
      <c r="D1587" s="21"/>
      <c r="E1587" s="21"/>
      <c r="F1587" s="43"/>
      <c r="G1587" s="43"/>
    </row>
    <row r="1588">
      <c r="A1588" s="2" t="s">
        <v>3194</v>
      </c>
      <c r="B1588" s="8" t="s">
        <v>35</v>
      </c>
      <c r="C1588" s="18" t="s">
        <v>3195</v>
      </c>
      <c r="D1588" s="21"/>
      <c r="E1588" s="21"/>
      <c r="F1588" s="43"/>
      <c r="G1588" s="43"/>
    </row>
    <row r="1589">
      <c r="A1589" s="13" t="s">
        <v>3196</v>
      </c>
      <c r="B1589" s="8" t="s">
        <v>103</v>
      </c>
      <c r="C1589" s="13" t="s">
        <v>3197</v>
      </c>
      <c r="D1589" s="21"/>
      <c r="E1589" s="21"/>
      <c r="F1589" s="43"/>
      <c r="G1589" s="43"/>
    </row>
    <row r="1590">
      <c r="A1590" s="12" t="s">
        <v>3198</v>
      </c>
      <c r="B1590" s="8" t="s">
        <v>30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41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103</v>
      </c>
      <c r="C1592" s="13" t="s">
        <v>3203</v>
      </c>
      <c r="D1592" s="21"/>
      <c r="E1592" s="21"/>
      <c r="F1592" s="43"/>
      <c r="G1592" s="43"/>
    </row>
    <row r="1593">
      <c r="A1593" s="48" t="s">
        <v>3204</v>
      </c>
      <c r="B1593" s="49" t="s">
        <v>103</v>
      </c>
      <c r="C1593" s="6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41</v>
      </c>
      <c r="C1595" s="13" t="s">
        <v>3209</v>
      </c>
      <c r="D1595" s="21"/>
      <c r="E1595" s="21"/>
      <c r="F1595" s="43"/>
      <c r="G1595" s="43"/>
    </row>
    <row r="1596">
      <c r="A1596" s="13" t="s">
        <v>3210</v>
      </c>
      <c r="B1596" s="8" t="s">
        <v>30</v>
      </c>
      <c r="C1596" s="13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103</v>
      </c>
      <c r="C1597" s="13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30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38</v>
      </c>
      <c r="C1599" s="12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30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38</v>
      </c>
      <c r="C1601" s="12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38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35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41</v>
      </c>
      <c r="C1604" s="13" t="s">
        <v>3227</v>
      </c>
      <c r="D1604" s="21"/>
      <c r="E1604" s="21"/>
      <c r="F1604" s="43"/>
      <c r="G1604" s="43"/>
    </row>
    <row r="1605">
      <c r="A1605" s="13" t="s">
        <v>3228</v>
      </c>
      <c r="B1605" s="8" t="s">
        <v>41</v>
      </c>
      <c r="C1605" s="13" t="s">
        <v>3229</v>
      </c>
      <c r="D1605" s="21"/>
      <c r="E1605" s="21"/>
      <c r="F1605" s="43"/>
      <c r="G1605" s="43"/>
    </row>
    <row r="1606">
      <c r="A1606" s="12" t="s">
        <v>3230</v>
      </c>
      <c r="B1606" s="8" t="s">
        <v>35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38</v>
      </c>
      <c r="C1607" s="13" t="s">
        <v>3233</v>
      </c>
      <c r="D1607" s="21"/>
      <c r="E1607" s="21"/>
      <c r="F1607" s="43"/>
      <c r="G1607" s="43"/>
    </row>
    <row r="1608">
      <c r="A1608" s="2" t="s">
        <v>3234</v>
      </c>
      <c r="B1608" s="8" t="s">
        <v>38</v>
      </c>
      <c r="C1608" s="18" t="s">
        <v>3235</v>
      </c>
      <c r="D1608" s="21"/>
      <c r="E1608" s="21"/>
      <c r="F1608" s="43"/>
      <c r="G1608" s="43"/>
    </row>
    <row r="1609">
      <c r="A1609" s="13" t="s">
        <v>3236</v>
      </c>
      <c r="B1609" s="8" t="s">
        <v>38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38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38</v>
      </c>
      <c r="C1611" s="13" t="s">
        <v>3241</v>
      </c>
      <c r="D1611" s="21"/>
      <c r="E1611" s="21"/>
      <c r="F1611" s="43"/>
      <c r="G1611" s="43"/>
    </row>
    <row r="1612">
      <c r="A1612" s="13" t="s">
        <v>3242</v>
      </c>
      <c r="B1612" s="8" t="s">
        <v>35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38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41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38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30</v>
      </c>
      <c r="C1616" s="13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35</v>
      </c>
      <c r="C1617" s="13" t="s">
        <v>3253</v>
      </c>
      <c r="D1617" s="21"/>
      <c r="E1617" s="21"/>
      <c r="F1617" s="43"/>
      <c r="G1617" s="43"/>
    </row>
    <row r="1618">
      <c r="A1618" s="13" t="s">
        <v>3254</v>
      </c>
      <c r="B1618" s="8" t="s">
        <v>35</v>
      </c>
      <c r="C1618" s="13" t="s">
        <v>3255</v>
      </c>
      <c r="D1618" s="21"/>
      <c r="E1618" s="21"/>
      <c r="F1618" s="43"/>
      <c r="G1618" s="43"/>
    </row>
    <row r="1619">
      <c r="A1619" s="13" t="s">
        <v>3256</v>
      </c>
      <c r="B1619" s="8" t="s">
        <v>103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41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103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30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30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35</v>
      </c>
      <c r="C1624" s="13" t="s">
        <v>3267</v>
      </c>
      <c r="D1624" s="21"/>
      <c r="E1624" s="21"/>
      <c r="F1624" s="43"/>
      <c r="G1624" s="43"/>
    </row>
    <row r="1625">
      <c r="A1625" s="12" t="s">
        <v>3268</v>
      </c>
      <c r="B1625" s="8" t="s">
        <v>38</v>
      </c>
      <c r="C1625" s="13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30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30</v>
      </c>
      <c r="C1628" s="13" t="s">
        <v>3275</v>
      </c>
      <c r="D1628" s="21"/>
      <c r="E1628" s="21"/>
      <c r="F1628" s="43"/>
      <c r="G1628" s="43"/>
    </row>
    <row r="1629">
      <c r="A1629" s="2" t="s">
        <v>3276</v>
      </c>
      <c r="B1629" s="8" t="s">
        <v>35</v>
      </c>
      <c r="C1629" s="18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103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103</v>
      </c>
      <c r="C1631" s="13" t="s">
        <v>3281</v>
      </c>
      <c r="D1631" s="21"/>
      <c r="E1631" s="21"/>
      <c r="F1631" s="43"/>
      <c r="G1631" s="43"/>
    </row>
    <row r="1632">
      <c r="A1632" s="12" t="s">
        <v>3282</v>
      </c>
      <c r="B1632" s="8" t="s">
        <v>30</v>
      </c>
      <c r="C1632" s="13" t="s">
        <v>3283</v>
      </c>
      <c r="D1632" s="21"/>
      <c r="E1632" s="21"/>
      <c r="F1632" s="43"/>
      <c r="G1632" s="43"/>
    </row>
    <row r="1633">
      <c r="A1633" s="13" t="s">
        <v>3284</v>
      </c>
      <c r="B1633" s="8" t="s">
        <v>35</v>
      </c>
      <c r="C1633" s="13" t="s">
        <v>3285</v>
      </c>
      <c r="D1633" s="21"/>
      <c r="E1633" s="21"/>
      <c r="F1633" s="43"/>
      <c r="G1633" s="43"/>
    </row>
    <row r="1634">
      <c r="A1634" s="2" t="s">
        <v>3286</v>
      </c>
      <c r="B1634" s="8" t="s">
        <v>35</v>
      </c>
      <c r="C1634" s="18" t="s">
        <v>3287</v>
      </c>
      <c r="D1634" s="21"/>
      <c r="E1634" s="21"/>
      <c r="F1634" s="43"/>
      <c r="G1634" s="43"/>
    </row>
    <row r="1635">
      <c r="A1635" s="12" t="s">
        <v>3288</v>
      </c>
      <c r="B1635" s="8" t="s">
        <v>35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103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38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35</v>
      </c>
      <c r="C1638" s="13" t="s">
        <v>3295</v>
      </c>
      <c r="D1638" s="21"/>
      <c r="E1638" s="21"/>
      <c r="F1638" s="43"/>
      <c r="G1638" s="43"/>
    </row>
    <row r="1639">
      <c r="A1639" s="2" t="s">
        <v>3296</v>
      </c>
      <c r="B1639" s="8" t="s">
        <v>30</v>
      </c>
      <c r="C1639" s="18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41</v>
      </c>
      <c r="C1640" s="13" t="s">
        <v>3299</v>
      </c>
      <c r="D1640" s="21"/>
      <c r="E1640" s="21"/>
      <c r="F1640" s="43"/>
      <c r="G1640" s="43"/>
    </row>
    <row r="1641">
      <c r="A1641" s="13" t="s">
        <v>3300</v>
      </c>
      <c r="B1641" s="8" t="s">
        <v>103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35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41</v>
      </c>
      <c r="C1643" s="13" t="s">
        <v>3305</v>
      </c>
      <c r="D1643" s="21"/>
      <c r="E1643" s="21"/>
      <c r="F1643" s="43"/>
      <c r="G1643" s="43"/>
    </row>
    <row r="1644">
      <c r="A1644" s="13" t="s">
        <v>3306</v>
      </c>
      <c r="B1644" s="8" t="s">
        <v>30</v>
      </c>
      <c r="C1644" s="12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35</v>
      </c>
      <c r="C1645" s="13" t="s">
        <v>3309</v>
      </c>
      <c r="D1645" s="21"/>
      <c r="E1645" s="21"/>
      <c r="F1645" s="43"/>
      <c r="G1645" s="43"/>
    </row>
    <row r="1646">
      <c r="A1646" s="12" t="s">
        <v>3310</v>
      </c>
      <c r="B1646" s="8" t="s">
        <v>35</v>
      </c>
      <c r="C1646" s="13" t="s">
        <v>3311</v>
      </c>
      <c r="D1646" s="21"/>
      <c r="E1646" s="21"/>
      <c r="F1646" s="43"/>
      <c r="G1646" s="43"/>
    </row>
    <row r="1647">
      <c r="A1647" s="2" t="s">
        <v>3312</v>
      </c>
      <c r="B1647" s="8" t="s">
        <v>35</v>
      </c>
      <c r="C1647" s="18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27</v>
      </c>
      <c r="C1648" s="13" t="s">
        <v>3315</v>
      </c>
      <c r="D1648" s="21"/>
      <c r="E1648" s="21"/>
      <c r="F1648" s="43"/>
      <c r="G1648" s="43"/>
    </row>
    <row r="1649">
      <c r="A1649" s="46" t="s">
        <v>3316</v>
      </c>
      <c r="B1649" s="50" t="s">
        <v>103</v>
      </c>
      <c r="C1649" s="46" t="s">
        <v>3317</v>
      </c>
      <c r="D1649" s="21"/>
      <c r="E1649" s="21"/>
      <c r="F1649" s="43"/>
      <c r="G1649" s="43"/>
    </row>
    <row r="1650">
      <c r="A1650" s="12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12" t="s">
        <v>3320</v>
      </c>
      <c r="B1651" s="8" t="s">
        <v>103</v>
      </c>
      <c r="C1651" s="13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38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41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38</v>
      </c>
      <c r="C1654" s="13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41</v>
      </c>
      <c r="C1655" s="13" t="s">
        <v>3329</v>
      </c>
      <c r="D1655" s="21"/>
      <c r="E1655" s="21"/>
      <c r="F1655" s="43"/>
      <c r="G1655" s="43"/>
    </row>
    <row r="1656">
      <c r="A1656" s="12" t="s">
        <v>3330</v>
      </c>
      <c r="B1656" s="8" t="s">
        <v>41</v>
      </c>
      <c r="C1656" s="13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41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12" t="s">
        <v>3336</v>
      </c>
      <c r="B1659" s="8" t="s">
        <v>35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30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30</v>
      </c>
      <c r="C1661" s="13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2" t="s">
        <v>3343</v>
      </c>
      <c r="D1662" s="21"/>
      <c r="E1662" s="21"/>
      <c r="F1662" s="43"/>
      <c r="G1662" s="43"/>
    </row>
    <row r="1663">
      <c r="A1663" s="13" t="s">
        <v>3344</v>
      </c>
      <c r="B1663" s="8" t="s">
        <v>30</v>
      </c>
      <c r="C1663" s="13" t="s">
        <v>3345</v>
      </c>
      <c r="D1663" s="21"/>
      <c r="E1663" s="21"/>
      <c r="F1663" s="43"/>
      <c r="G1663" s="43"/>
    </row>
    <row r="1664">
      <c r="A1664" s="13" t="s">
        <v>3346</v>
      </c>
      <c r="B1664" s="8" t="s">
        <v>264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264</v>
      </c>
      <c r="C1665" s="12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264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35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41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41</v>
      </c>
      <c r="C1669" s="12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30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69</v>
      </c>
      <c r="C1671" s="13" t="s">
        <v>3361</v>
      </c>
      <c r="D1671" s="21"/>
      <c r="E1671" s="21"/>
      <c r="F1671" s="43"/>
      <c r="G1671" s="43"/>
    </row>
    <row r="1672">
      <c r="A1672" s="13" t="s">
        <v>3362</v>
      </c>
      <c r="B1672" s="8" t="s">
        <v>35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41</v>
      </c>
      <c r="C1673" s="13" t="s">
        <v>3365</v>
      </c>
      <c r="D1673" s="21"/>
      <c r="E1673" s="21"/>
      <c r="F1673" s="43"/>
      <c r="G1673" s="43"/>
    </row>
    <row r="1674">
      <c r="A1674" s="13" t="s">
        <v>3366</v>
      </c>
      <c r="B1674" s="8" t="s">
        <v>35</v>
      </c>
      <c r="C1674" s="13" t="s">
        <v>3367</v>
      </c>
      <c r="D1674" s="21"/>
      <c r="E1674" s="21"/>
      <c r="F1674" s="43"/>
      <c r="G1674" s="43"/>
    </row>
    <row r="1675">
      <c r="A1675" s="2" t="s">
        <v>3368</v>
      </c>
      <c r="B1675" s="8" t="s">
        <v>35</v>
      </c>
      <c r="C1675" s="18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30</v>
      </c>
      <c r="C1676" s="13" t="s">
        <v>3371</v>
      </c>
      <c r="D1676" s="21"/>
      <c r="E1676" s="21"/>
      <c r="F1676" s="43"/>
      <c r="G1676" s="43"/>
    </row>
    <row r="1677">
      <c r="A1677" s="13" t="s">
        <v>3372</v>
      </c>
      <c r="B1677" s="8" t="s">
        <v>27</v>
      </c>
      <c r="C1677" s="13" t="s">
        <v>3373</v>
      </c>
      <c r="D1677" s="21"/>
      <c r="E1677" s="21"/>
      <c r="F1677" s="43"/>
      <c r="G1677" s="43"/>
    </row>
    <row r="1678">
      <c r="A1678" s="13" t="s">
        <v>3374</v>
      </c>
      <c r="B1678" s="8" t="s">
        <v>35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35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35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38</v>
      </c>
      <c r="C1682" s="13" t="s">
        <v>3383</v>
      </c>
      <c r="D1682" s="21"/>
      <c r="E1682" s="21"/>
      <c r="F1682" s="43"/>
      <c r="G1682" s="43"/>
    </row>
    <row r="1683">
      <c r="A1683" s="13" t="s">
        <v>3384</v>
      </c>
      <c r="B1683" s="8" t="s">
        <v>38</v>
      </c>
      <c r="C1683" s="13" t="s">
        <v>3385</v>
      </c>
      <c r="D1683" s="21"/>
      <c r="E1683" s="21"/>
      <c r="F1683" s="43"/>
      <c r="G1683" s="43"/>
    </row>
    <row r="1684">
      <c r="A1684" s="12" t="s">
        <v>3386</v>
      </c>
      <c r="B1684" s="8" t="s">
        <v>35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35</v>
      </c>
      <c r="C1685" s="13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264</v>
      </c>
      <c r="C1686" s="13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264</v>
      </c>
      <c r="C1687" s="12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264</v>
      </c>
      <c r="C1688" s="12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103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103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38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30</v>
      </c>
      <c r="C1692" s="13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35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38</v>
      </c>
      <c r="C1694" s="13" t="s">
        <v>3407</v>
      </c>
      <c r="D1694" s="21"/>
      <c r="E1694" s="21"/>
      <c r="F1694" s="43"/>
      <c r="G1694" s="43"/>
    </row>
    <row r="1695">
      <c r="A1695" s="13" t="s">
        <v>3408</v>
      </c>
      <c r="B1695" s="8" t="s">
        <v>35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41</v>
      </c>
      <c r="C1696" s="13" t="s">
        <v>3411</v>
      </c>
      <c r="D1696" s="21"/>
      <c r="E1696" s="21"/>
      <c r="F1696" s="43"/>
      <c r="G1696" s="43"/>
    </row>
    <row r="1697">
      <c r="A1697" s="13" t="s">
        <v>3412</v>
      </c>
      <c r="B1697" s="8" t="s">
        <v>103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38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103</v>
      </c>
      <c r="C1699" s="12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38</v>
      </c>
      <c r="C1700" s="13" t="s">
        <v>3419</v>
      </c>
      <c r="D1700" s="21"/>
      <c r="E1700" s="21"/>
      <c r="F1700" s="43"/>
      <c r="G1700" s="43"/>
    </row>
    <row r="1701">
      <c r="A1701" s="12" t="s">
        <v>3420</v>
      </c>
      <c r="B1701" s="8" t="s">
        <v>35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30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35</v>
      </c>
      <c r="C1703" s="13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30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30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38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30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30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41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103</v>
      </c>
      <c r="C1710" s="13" t="s">
        <v>3439</v>
      </c>
      <c r="D1710" s="21"/>
      <c r="E1710" s="21"/>
      <c r="F1710" s="43"/>
      <c r="G1710" s="43"/>
    </row>
    <row r="1711">
      <c r="A1711" s="12" t="s">
        <v>3440</v>
      </c>
      <c r="B1711" s="8" t="s">
        <v>38</v>
      </c>
      <c r="C1711" s="12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30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35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38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35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103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35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41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38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52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30</v>
      </c>
      <c r="C1721" s="12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41</v>
      </c>
      <c r="C1722" s="13" t="s">
        <v>3463</v>
      </c>
      <c r="D1722" s="21"/>
      <c r="E1722" s="21"/>
      <c r="F1722" s="43"/>
      <c r="G1722" s="43"/>
    </row>
    <row r="1723">
      <c r="A1723" s="13" t="s">
        <v>3464</v>
      </c>
      <c r="B1723" s="8" t="s">
        <v>41</v>
      </c>
      <c r="C1723" s="13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2" t="s">
        <v>3468</v>
      </c>
      <c r="B1725" s="8" t="s">
        <v>41</v>
      </c>
      <c r="C1725" s="12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41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30</v>
      </c>
      <c r="C1727" s="13" t="s">
        <v>3473</v>
      </c>
      <c r="D1727" s="21"/>
      <c r="E1727" s="21"/>
      <c r="F1727" s="43"/>
      <c r="G1727" s="43"/>
    </row>
    <row r="1728">
      <c r="A1728" s="13" t="s">
        <v>3474</v>
      </c>
      <c r="B1728" s="8" t="s">
        <v>24</v>
      </c>
      <c r="C1728" s="13" t="s">
        <v>3475</v>
      </c>
      <c r="D1728" s="21"/>
      <c r="E1728" s="21"/>
      <c r="F1728" s="43"/>
      <c r="G1728" s="43"/>
    </row>
    <row r="1729">
      <c r="A1729" s="2" t="s">
        <v>3476</v>
      </c>
      <c r="B1729" s="8" t="s">
        <v>41</v>
      </c>
      <c r="C1729" s="18" t="s">
        <v>3477</v>
      </c>
      <c r="D1729" s="21"/>
      <c r="E1729" s="21"/>
      <c r="F1729" s="43"/>
      <c r="G1729" s="43"/>
    </row>
    <row r="1730">
      <c r="A1730" s="2" t="s">
        <v>3478</v>
      </c>
      <c r="B1730" s="8" t="s">
        <v>35</v>
      </c>
      <c r="C1730" s="18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30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41</v>
      </c>
      <c r="C1732" s="13" t="s">
        <v>3483</v>
      </c>
      <c r="D1732" s="21"/>
      <c r="E1732" s="21"/>
      <c r="F1732" s="43"/>
      <c r="G1732" s="43"/>
    </row>
    <row r="1733">
      <c r="A1733" s="13" t="s">
        <v>3484</v>
      </c>
      <c r="B1733" s="8" t="s">
        <v>41</v>
      </c>
      <c r="C1733" s="13" t="s">
        <v>3485</v>
      </c>
      <c r="D1733" s="21"/>
      <c r="E1733" s="21"/>
      <c r="F1733" s="43"/>
      <c r="G1733" s="43"/>
    </row>
    <row r="1734">
      <c r="A1734" s="13" t="s">
        <v>3486</v>
      </c>
      <c r="B1734" s="8" t="s">
        <v>41</v>
      </c>
      <c r="C1734" s="13" t="s">
        <v>3487</v>
      </c>
      <c r="D1734" s="21"/>
      <c r="E1734" s="21"/>
      <c r="F1734" s="43"/>
      <c r="G1734" s="43"/>
    </row>
    <row r="1735">
      <c r="A1735" s="12" t="s">
        <v>3488</v>
      </c>
      <c r="B1735" s="8" t="s">
        <v>30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35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41</v>
      </c>
      <c r="C1737" s="13" t="s">
        <v>3493</v>
      </c>
      <c r="D1737" s="21"/>
      <c r="E1737" s="21"/>
      <c r="F1737" s="43"/>
      <c r="G1737" s="43"/>
    </row>
    <row r="1738">
      <c r="A1738" s="13" t="s">
        <v>3494</v>
      </c>
      <c r="B1738" s="8" t="s">
        <v>41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30</v>
      </c>
      <c r="C1739" s="12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38</v>
      </c>
      <c r="C1740" s="13" t="s">
        <v>3499</v>
      </c>
      <c r="D1740" s="21"/>
      <c r="E1740" s="21"/>
      <c r="F1740" s="43"/>
      <c r="G1740" s="43"/>
    </row>
    <row r="1741">
      <c r="A1741" s="12" t="s">
        <v>3500</v>
      </c>
      <c r="B1741" s="8" t="s">
        <v>35</v>
      </c>
      <c r="C1741" s="13" t="s">
        <v>3501</v>
      </c>
      <c r="D1741" s="21"/>
      <c r="E1741" s="21"/>
      <c r="F1741" s="43"/>
      <c r="G1741" s="43"/>
    </row>
    <row r="1742">
      <c r="A1742" s="13" t="s">
        <v>3502</v>
      </c>
      <c r="B1742" s="8" t="s">
        <v>38</v>
      </c>
      <c r="C1742" s="13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30</v>
      </c>
      <c r="C1743" s="13" t="s">
        <v>3505</v>
      </c>
      <c r="D1743" s="21"/>
      <c r="E1743" s="21"/>
      <c r="F1743" s="43"/>
      <c r="G1743" s="43"/>
    </row>
    <row r="1744">
      <c r="A1744" s="13" t="s">
        <v>3506</v>
      </c>
      <c r="B1744" s="8" t="s">
        <v>35</v>
      </c>
      <c r="C1744" s="13" t="s">
        <v>3507</v>
      </c>
      <c r="D1744" s="21"/>
      <c r="E1744" s="21"/>
      <c r="F1744" s="43"/>
      <c r="G1744" s="43"/>
    </row>
    <row r="1745">
      <c r="A1745" s="12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2" t="s">
        <v>3510</v>
      </c>
      <c r="B1746" s="8" t="s">
        <v>30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41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35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30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38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35</v>
      </c>
      <c r="C1751" s="13" t="s">
        <v>3521</v>
      </c>
      <c r="D1751" s="21"/>
      <c r="E1751" s="21"/>
      <c r="F1751" s="43"/>
      <c r="G1751" s="43"/>
    </row>
    <row r="1752">
      <c r="A1752" s="12" t="s">
        <v>3522</v>
      </c>
      <c r="B1752" s="8" t="s">
        <v>35</v>
      </c>
      <c r="C1752" s="13" t="s">
        <v>3523</v>
      </c>
      <c r="D1752" s="21"/>
      <c r="E1752" s="21"/>
      <c r="F1752" s="43"/>
      <c r="G1752" s="43"/>
    </row>
    <row r="1753">
      <c r="A1753" s="13" t="s">
        <v>3524</v>
      </c>
      <c r="B1753" s="8" t="s">
        <v>35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41</v>
      </c>
      <c r="C1754" s="13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41</v>
      </c>
      <c r="C1755" s="13" t="s">
        <v>3529</v>
      </c>
      <c r="D1755" s="21"/>
      <c r="E1755" s="21"/>
      <c r="F1755" s="43"/>
      <c r="G1755" s="43"/>
    </row>
    <row r="1756">
      <c r="A1756" s="12" t="s">
        <v>3530</v>
      </c>
      <c r="B1756" s="8" t="s">
        <v>41</v>
      </c>
      <c r="C1756" s="13" t="s">
        <v>3531</v>
      </c>
      <c r="D1756" s="21"/>
      <c r="E1756" s="21"/>
      <c r="F1756" s="43"/>
      <c r="G1756" s="43"/>
    </row>
    <row r="1757">
      <c r="A1757" s="7" t="s">
        <v>3532</v>
      </c>
      <c r="B1757" s="8" t="s">
        <v>35</v>
      </c>
      <c r="C1757" s="9" t="s">
        <v>3533</v>
      </c>
      <c r="D1757" s="21"/>
      <c r="E1757" s="21"/>
      <c r="F1757" s="43"/>
      <c r="G1757" s="43"/>
    </row>
    <row r="1758">
      <c r="A1758" s="2" t="s">
        <v>3534</v>
      </c>
      <c r="B1758" s="8" t="s">
        <v>30</v>
      </c>
      <c r="C1758" s="18" t="s">
        <v>3535</v>
      </c>
      <c r="D1758" s="21"/>
      <c r="E1758" s="21"/>
      <c r="F1758" s="43"/>
      <c r="G1758" s="43"/>
    </row>
    <row r="1759">
      <c r="A1759" s="13" t="s">
        <v>3536</v>
      </c>
      <c r="B1759" s="8" t="s">
        <v>35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30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103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35</v>
      </c>
      <c r="C1762" s="12" t="s">
        <v>3543</v>
      </c>
      <c r="D1762" s="21"/>
      <c r="E1762" s="21"/>
      <c r="F1762" s="43"/>
      <c r="G1762" s="43"/>
    </row>
    <row r="1763">
      <c r="A1763" s="13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35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35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103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38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30</v>
      </c>
      <c r="C1768" s="13" t="s">
        <v>3555</v>
      </c>
      <c r="D1768" s="21"/>
      <c r="E1768" s="21"/>
      <c r="F1768" s="43"/>
      <c r="G1768" s="43"/>
    </row>
    <row r="1769">
      <c r="A1769" s="13" t="s">
        <v>3556</v>
      </c>
      <c r="B1769" s="8" t="s">
        <v>30</v>
      </c>
      <c r="C1769" s="13" t="s">
        <v>3557</v>
      </c>
      <c r="D1769" s="21"/>
      <c r="E1769" s="21"/>
      <c r="F1769" s="43"/>
      <c r="G1769" s="43"/>
    </row>
    <row r="1770">
      <c r="A1770" s="13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38</v>
      </c>
      <c r="C1771" s="13" t="s">
        <v>3561</v>
      </c>
      <c r="D1771" s="21"/>
      <c r="E1771" s="21"/>
      <c r="F1771" s="43"/>
      <c r="G1771" s="43"/>
    </row>
    <row r="1772">
      <c r="A1772" s="12" t="s">
        <v>3562</v>
      </c>
      <c r="B1772" s="8" t="s">
        <v>30</v>
      </c>
      <c r="C1772" s="13" t="s">
        <v>3563</v>
      </c>
      <c r="D1772" s="32"/>
      <c r="E1772" s="32"/>
      <c r="F1772" s="32"/>
      <c r="G1772" s="32"/>
    </row>
    <row r="1773">
      <c r="A1773" s="12" t="s">
        <v>3564</v>
      </c>
      <c r="B1773" s="8" t="s">
        <v>35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30</v>
      </c>
      <c r="C1774" s="13" t="s">
        <v>3567</v>
      </c>
      <c r="D1774" s="21"/>
      <c r="E1774" s="21"/>
      <c r="F1774" s="43"/>
      <c r="G1774" s="43"/>
    </row>
    <row r="1775">
      <c r="A1775" s="13" t="s">
        <v>3568</v>
      </c>
      <c r="B1775" s="8" t="s">
        <v>103</v>
      </c>
      <c r="C1775" s="12" t="s">
        <v>3569</v>
      </c>
      <c r="D1775" s="21"/>
      <c r="E1775" s="21"/>
      <c r="F1775" s="43"/>
      <c r="G1775" s="43"/>
    </row>
    <row r="1776">
      <c r="A1776" s="12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30</v>
      </c>
      <c r="C1777" s="13" t="s">
        <v>3573</v>
      </c>
      <c r="D1777" s="21"/>
      <c r="E1777" s="21"/>
      <c r="F1777" s="43"/>
      <c r="G1777" s="43"/>
    </row>
    <row r="1778">
      <c r="A1778" s="13" t="s">
        <v>3574</v>
      </c>
      <c r="B1778" s="8" t="s">
        <v>30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35</v>
      </c>
      <c r="C1779" s="12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41</v>
      </c>
      <c r="C1780" s="13" t="s">
        <v>3579</v>
      </c>
      <c r="D1780" s="21"/>
      <c r="E1780" s="21"/>
      <c r="F1780" s="43"/>
      <c r="G1780" s="43"/>
    </row>
    <row r="1781">
      <c r="A1781" s="48" t="s">
        <v>3580</v>
      </c>
      <c r="B1781" s="49" t="s">
        <v>30</v>
      </c>
      <c r="C1781" s="63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30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35</v>
      </c>
      <c r="C1783" s="13" t="s">
        <v>3585</v>
      </c>
      <c r="D1783" s="21"/>
      <c r="E1783" s="21"/>
      <c r="F1783" s="43"/>
      <c r="G1783" s="43"/>
    </row>
    <row r="1784">
      <c r="A1784" s="12" t="s">
        <v>3586</v>
      </c>
      <c r="B1784" s="8" t="s">
        <v>30</v>
      </c>
      <c r="C1784" s="1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35</v>
      </c>
      <c r="C1785" s="13" t="s">
        <v>3589</v>
      </c>
      <c r="D1785" s="21"/>
      <c r="E1785" s="21"/>
      <c r="F1785" s="43"/>
      <c r="G1785" s="43"/>
    </row>
    <row r="1786">
      <c r="A1786" s="13" t="s">
        <v>3590</v>
      </c>
      <c r="B1786" s="8" t="s">
        <v>38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41</v>
      </c>
      <c r="C1787" s="13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103</v>
      </c>
      <c r="C1788" s="13" t="s">
        <v>3595</v>
      </c>
      <c r="D1788" s="21"/>
      <c r="E1788" s="21"/>
      <c r="F1788" s="43"/>
      <c r="G1788" s="43"/>
    </row>
    <row r="1789">
      <c r="A1789" s="13" t="s">
        <v>3596</v>
      </c>
      <c r="B1789" s="8" t="s">
        <v>35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35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38</v>
      </c>
      <c r="C1791" s="13" t="s">
        <v>3601</v>
      </c>
      <c r="D1791" s="21"/>
      <c r="E1791" s="21"/>
      <c r="F1791" s="43"/>
      <c r="G1791" s="43"/>
    </row>
    <row r="1792">
      <c r="A1792" s="13" t="s">
        <v>3602</v>
      </c>
      <c r="B1792" s="8" t="s">
        <v>30</v>
      </c>
      <c r="C1792" s="13" t="s">
        <v>3603</v>
      </c>
      <c r="D1792" s="21"/>
      <c r="E1792" s="21"/>
      <c r="F1792" s="43"/>
      <c r="G1792" s="43"/>
    </row>
    <row r="1793">
      <c r="A1793" s="13" t="s">
        <v>3604</v>
      </c>
      <c r="B1793" s="8" t="s">
        <v>41</v>
      </c>
      <c r="C1793" s="13" t="s">
        <v>3605</v>
      </c>
      <c r="D1793" s="21"/>
      <c r="E1793" s="21"/>
      <c r="F1793" s="43"/>
      <c r="G1793" s="43"/>
    </row>
    <row r="1794">
      <c r="A1794" s="2" t="s">
        <v>3606</v>
      </c>
      <c r="B1794" s="8" t="s">
        <v>30</v>
      </c>
      <c r="C1794" s="18" t="s">
        <v>3607</v>
      </c>
      <c r="D1794" s="21"/>
      <c r="E1794" s="21"/>
      <c r="F1794" s="43"/>
      <c r="G1794" s="43"/>
    </row>
    <row r="1795">
      <c r="A1795" s="2" t="s">
        <v>3608</v>
      </c>
      <c r="B1795" s="8" t="s">
        <v>35</v>
      </c>
      <c r="C1795" s="18" t="s">
        <v>3609</v>
      </c>
      <c r="D1795" s="21"/>
      <c r="E1795" s="21"/>
      <c r="F1795" s="43"/>
      <c r="G1795" s="43"/>
    </row>
    <row r="1796">
      <c r="A1796" s="2" t="s">
        <v>3610</v>
      </c>
      <c r="B1796" s="8" t="s">
        <v>35</v>
      </c>
      <c r="C1796" s="18" t="s">
        <v>3611</v>
      </c>
      <c r="D1796" s="21"/>
      <c r="E1796" s="21"/>
      <c r="F1796" s="43"/>
      <c r="G1796" s="43"/>
    </row>
    <row r="1797">
      <c r="A1797" s="2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3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30</v>
      </c>
      <c r="C1799" s="12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35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35</v>
      </c>
      <c r="C1803" s="13" t="s">
        <v>3625</v>
      </c>
      <c r="D1803" s="21"/>
      <c r="E1803" s="21"/>
      <c r="F1803" s="43"/>
      <c r="G1803" s="43"/>
    </row>
    <row r="1804">
      <c r="A1804" s="13" t="s">
        <v>3626</v>
      </c>
      <c r="B1804" s="8" t="s">
        <v>103</v>
      </c>
      <c r="C1804" s="13" t="s">
        <v>3627</v>
      </c>
      <c r="D1804" s="21"/>
      <c r="E1804" s="21"/>
      <c r="F1804" s="43"/>
      <c r="G1804" s="43"/>
    </row>
    <row r="1805">
      <c r="A1805" s="12" t="s">
        <v>3628</v>
      </c>
      <c r="B1805" s="8" t="s">
        <v>41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41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30</v>
      </c>
      <c r="C1807" s="13" t="s">
        <v>3633</v>
      </c>
      <c r="D1807" s="21"/>
      <c r="E1807" s="21"/>
      <c r="F1807" s="43"/>
      <c r="G1807" s="43"/>
    </row>
    <row r="1808">
      <c r="A1808" s="13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3" t="s">
        <v>3636</v>
      </c>
      <c r="B1809" s="8" t="s">
        <v>41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38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103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41</v>
      </c>
      <c r="C1812" s="13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30</v>
      </c>
      <c r="C1813" s="13" t="s">
        <v>3645</v>
      </c>
      <c r="D1813" s="21"/>
      <c r="E1813" s="21"/>
      <c r="F1813" s="43"/>
      <c r="G1813" s="43"/>
    </row>
    <row r="1814">
      <c r="A1814" s="12" t="s">
        <v>3646</v>
      </c>
      <c r="B1814" s="8" t="s">
        <v>35</v>
      </c>
      <c r="C1814" s="13" t="s">
        <v>3647</v>
      </c>
      <c r="D1814" s="21"/>
      <c r="E1814" s="21"/>
      <c r="F1814" s="43"/>
      <c r="G1814" s="43"/>
    </row>
    <row r="1815">
      <c r="A1815" s="13" t="s">
        <v>3648</v>
      </c>
      <c r="B1815" s="8" t="s">
        <v>30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35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30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38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2" t="s">
        <v>3658</v>
      </c>
      <c r="B1820" s="8" t="s">
        <v>38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103</v>
      </c>
      <c r="C1822" s="13" t="s">
        <v>3663</v>
      </c>
      <c r="D1822" s="21"/>
      <c r="E1822" s="21"/>
      <c r="F1822" s="43"/>
      <c r="G1822" s="43"/>
    </row>
    <row r="1823">
      <c r="A1823" s="13" t="s">
        <v>3664</v>
      </c>
      <c r="B1823" s="8" t="s">
        <v>30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103</v>
      </c>
      <c r="C1824" s="13" t="s">
        <v>3667</v>
      </c>
      <c r="D1824" s="21"/>
      <c r="E1824" s="21"/>
      <c r="F1824" s="43"/>
      <c r="G1824" s="43"/>
    </row>
    <row r="1825">
      <c r="A1825" s="2" t="s">
        <v>3668</v>
      </c>
      <c r="B1825" s="8" t="s">
        <v>35</v>
      </c>
      <c r="C1825" s="18" t="s">
        <v>3669</v>
      </c>
      <c r="D1825" s="21"/>
      <c r="E1825" s="21"/>
      <c r="F1825" s="43"/>
      <c r="G1825" s="43"/>
    </row>
    <row r="1826">
      <c r="A1826" s="2" t="s">
        <v>3670</v>
      </c>
      <c r="B1826" s="8" t="s">
        <v>27</v>
      </c>
      <c r="C1826" s="18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41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38</v>
      </c>
      <c r="C1828" s="13" t="s">
        <v>3675</v>
      </c>
      <c r="D1828" s="21"/>
      <c r="E1828" s="21"/>
      <c r="F1828" s="43"/>
      <c r="G1828" s="43"/>
    </row>
    <row r="1829">
      <c r="A1829" s="13" t="s">
        <v>3676</v>
      </c>
      <c r="B1829" s="8" t="s">
        <v>35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35</v>
      </c>
      <c r="C1831" s="13" t="s">
        <v>3681</v>
      </c>
      <c r="D1831" s="21"/>
      <c r="E1831" s="21"/>
      <c r="F1831" s="43"/>
      <c r="G1831" s="43"/>
    </row>
    <row r="1832">
      <c r="A1832" s="13" t="s">
        <v>3682</v>
      </c>
      <c r="B1832" s="8" t="s">
        <v>30</v>
      </c>
      <c r="C1832" s="13" t="s">
        <v>3683</v>
      </c>
      <c r="D1832" s="21"/>
      <c r="E1832" s="21"/>
      <c r="F1832" s="43"/>
      <c r="G1832" s="43"/>
    </row>
    <row r="1833">
      <c r="A1833" s="13" t="s">
        <v>3684</v>
      </c>
      <c r="B1833" s="8" t="s">
        <v>35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35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30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41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35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30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38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38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35</v>
      </c>
      <c r="C1841" s="13" t="s">
        <v>3701</v>
      </c>
      <c r="D1841" s="21"/>
      <c r="E1841" s="21"/>
      <c r="F1841" s="43"/>
      <c r="G1841" s="43"/>
    </row>
    <row r="1842">
      <c r="A1842" s="12" t="s">
        <v>3702</v>
      </c>
      <c r="B1842" s="8" t="s">
        <v>35</v>
      </c>
      <c r="C1842" s="13" t="s">
        <v>3703</v>
      </c>
      <c r="D1842" s="21"/>
      <c r="E1842" s="21"/>
      <c r="F1842" s="43"/>
      <c r="G1842" s="43"/>
    </row>
    <row r="1843">
      <c r="A1843" s="12" t="s">
        <v>3704</v>
      </c>
      <c r="B1843" s="8" t="s">
        <v>35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38</v>
      </c>
      <c r="C1844" s="13" t="s">
        <v>3707</v>
      </c>
      <c r="D1844" s="21"/>
      <c r="E1844" s="21"/>
      <c r="F1844" s="43"/>
      <c r="G1844" s="43"/>
    </row>
    <row r="1845">
      <c r="A1845" s="2" t="s">
        <v>3708</v>
      </c>
      <c r="B1845" s="8" t="s">
        <v>38</v>
      </c>
      <c r="C1845" s="18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30</v>
      </c>
      <c r="C1846" s="13" t="s">
        <v>3711</v>
      </c>
      <c r="D1846" s="21"/>
      <c r="E1846" s="21"/>
      <c r="F1846" s="43"/>
      <c r="G1846" s="43"/>
    </row>
    <row r="1847">
      <c r="A1847" s="12" t="s">
        <v>3712</v>
      </c>
      <c r="B1847" s="8" t="s">
        <v>27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41</v>
      </c>
      <c r="C1848" s="13" t="s">
        <v>3715</v>
      </c>
      <c r="D1848" s="21"/>
      <c r="E1848" s="21"/>
      <c r="F1848" s="43"/>
      <c r="G1848" s="43"/>
    </row>
    <row r="1849">
      <c r="A1849" s="12" t="s">
        <v>3716</v>
      </c>
      <c r="B1849" s="8" t="s">
        <v>103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103</v>
      </c>
      <c r="C1850" s="13" t="s">
        <v>3719</v>
      </c>
      <c r="D1850" s="21"/>
      <c r="E1850" s="21"/>
      <c r="F1850" s="43"/>
      <c r="G1850" s="43"/>
    </row>
    <row r="1851">
      <c r="A1851" s="7" t="s">
        <v>3720</v>
      </c>
      <c r="B1851" s="8" t="s">
        <v>30</v>
      </c>
      <c r="C1851" s="9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2" t="s">
        <v>3724</v>
      </c>
      <c r="B1853" s="8" t="s">
        <v>35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103</v>
      </c>
      <c r="C1854" s="12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30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30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41</v>
      </c>
      <c r="C1857" s="13" t="s">
        <v>3733</v>
      </c>
      <c r="D1857" s="21"/>
      <c r="E1857" s="21"/>
      <c r="F1857" s="43"/>
      <c r="G1857" s="43"/>
    </row>
    <row r="1858">
      <c r="A1858" s="13" t="s">
        <v>3734</v>
      </c>
      <c r="B1858" s="8" t="s">
        <v>103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35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41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38</v>
      </c>
      <c r="C1861" s="13" t="s">
        <v>3741</v>
      </c>
      <c r="D1861" s="21"/>
      <c r="E1861" s="21"/>
      <c r="F1861" s="43"/>
      <c r="G1861" s="43"/>
    </row>
    <row r="1862">
      <c r="A1862" s="12" t="s">
        <v>3742</v>
      </c>
      <c r="B1862" s="8" t="s">
        <v>38</v>
      </c>
      <c r="C1862" s="12" t="s">
        <v>3743</v>
      </c>
      <c r="D1862" s="43"/>
      <c r="E1862" s="43"/>
      <c r="F1862" s="43"/>
      <c r="G1862" s="43"/>
    </row>
    <row r="1863">
      <c r="A1863" s="13" t="s">
        <v>3744</v>
      </c>
      <c r="B1863" s="8" t="s">
        <v>41</v>
      </c>
      <c r="C1863" s="13" t="s">
        <v>3745</v>
      </c>
      <c r="D1863" s="43"/>
      <c r="E1863" s="43"/>
      <c r="F1863" s="43"/>
      <c r="G1863" s="43"/>
    </row>
    <row r="1864">
      <c r="A1864" s="12" t="s">
        <v>3746</v>
      </c>
      <c r="B1864" s="8" t="s">
        <v>103</v>
      </c>
      <c r="C1864" s="13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103</v>
      </c>
      <c r="C1865" s="13" t="s">
        <v>3749</v>
      </c>
      <c r="D1865" s="43"/>
      <c r="E1865" s="43"/>
      <c r="F1865" s="43"/>
      <c r="G1865" s="43"/>
    </row>
    <row r="1866">
      <c r="A1866" s="13" t="s">
        <v>3750</v>
      </c>
      <c r="B1866" s="8" t="s">
        <v>30</v>
      </c>
      <c r="C1866" s="13" t="s">
        <v>3751</v>
      </c>
      <c r="D1866" s="43"/>
      <c r="E1866" s="43"/>
      <c r="F1866" s="43"/>
      <c r="G1866" s="43"/>
    </row>
    <row r="1867">
      <c r="A1867" s="13" t="s">
        <v>3752</v>
      </c>
      <c r="B1867" s="8" t="s">
        <v>103</v>
      </c>
      <c r="C1867" s="13" t="s">
        <v>3753</v>
      </c>
      <c r="D1867" s="43"/>
      <c r="E1867" s="43"/>
      <c r="F1867" s="43"/>
      <c r="G1867" s="43"/>
    </row>
    <row r="1868">
      <c r="A1868" s="13" t="s">
        <v>3754</v>
      </c>
      <c r="B1868" s="8" t="s">
        <v>30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35</v>
      </c>
      <c r="C1869" s="12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30</v>
      </c>
      <c r="C1870" s="13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103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41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35</v>
      </c>
      <c r="C1873" s="12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38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103</v>
      </c>
      <c r="C1875" s="13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35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35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35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41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30</v>
      </c>
      <c r="C1880" s="12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30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41</v>
      </c>
      <c r="C1882" s="13" t="s">
        <v>3783</v>
      </c>
      <c r="D1882" s="43"/>
      <c r="E1882" s="43"/>
      <c r="F1882" s="43"/>
      <c r="G1882" s="43"/>
    </row>
    <row r="1883">
      <c r="A1883" s="13" t="s">
        <v>3784</v>
      </c>
      <c r="B1883" s="8" t="s">
        <v>35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38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103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30</v>
      </c>
      <c r="C1886" s="13" t="s">
        <v>3791</v>
      </c>
      <c r="D1886" s="43"/>
      <c r="E1886" s="43"/>
      <c r="F1886" s="43"/>
      <c r="G1886" s="43"/>
    </row>
    <row r="1887">
      <c r="A1887" s="13" t="s">
        <v>3792</v>
      </c>
      <c r="B1887" s="8" t="s">
        <v>35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41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35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30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30</v>
      </c>
      <c r="C1891" s="13" t="s">
        <v>3801</v>
      </c>
      <c r="D1891" s="43"/>
      <c r="E1891" s="43"/>
      <c r="F1891" s="43"/>
      <c r="G1891" s="43"/>
    </row>
    <row r="1892">
      <c r="A1892" s="13" t="s">
        <v>3802</v>
      </c>
      <c r="B1892" s="8" t="s">
        <v>38</v>
      </c>
      <c r="C1892" s="13" t="s">
        <v>3803</v>
      </c>
      <c r="D1892" s="43"/>
      <c r="E1892" s="43"/>
      <c r="F1892" s="43"/>
      <c r="G1892" s="43"/>
    </row>
    <row r="1893">
      <c r="A1893" s="13" t="s">
        <v>3804</v>
      </c>
      <c r="B1893" s="8" t="s">
        <v>30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38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41</v>
      </c>
      <c r="C1895" s="13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38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103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30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38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35</v>
      </c>
      <c r="C1900" s="13" t="s">
        <v>3819</v>
      </c>
      <c r="D1900" s="43"/>
      <c r="E1900" s="43"/>
      <c r="F1900" s="43"/>
      <c r="G1900" s="43"/>
    </row>
    <row r="1901">
      <c r="A1901" s="13" t="s">
        <v>3820</v>
      </c>
      <c r="B1901" s="8" t="s">
        <v>30</v>
      </c>
      <c r="C1901" s="13" t="s">
        <v>3821</v>
      </c>
      <c r="D1901" s="43"/>
      <c r="E1901" s="43"/>
      <c r="F1901" s="43"/>
      <c r="G1901" s="43"/>
    </row>
    <row r="1902">
      <c r="A1902" s="12" t="s">
        <v>3822</v>
      </c>
      <c r="B1902" s="8" t="s">
        <v>38</v>
      </c>
      <c r="C1902" s="12" t="s">
        <v>3823</v>
      </c>
      <c r="D1902" s="43"/>
      <c r="E1902" s="43"/>
      <c r="F1902" s="43"/>
      <c r="G1902" s="43"/>
    </row>
    <row r="1903">
      <c r="A1903" s="13" t="s">
        <v>3824</v>
      </c>
      <c r="B1903" s="8" t="s">
        <v>30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30</v>
      </c>
      <c r="C1904" s="13" t="s">
        <v>3827</v>
      </c>
      <c r="D1904" s="43"/>
      <c r="E1904" s="43"/>
      <c r="F1904" s="43"/>
      <c r="G1904" s="43"/>
    </row>
    <row r="1905">
      <c r="A1905" s="13" t="s">
        <v>3828</v>
      </c>
      <c r="B1905" s="8" t="s">
        <v>21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52</v>
      </c>
      <c r="C1906" s="13" t="s">
        <v>3831</v>
      </c>
      <c r="D1906" s="43"/>
      <c r="E1906" s="43"/>
      <c r="F1906" s="43"/>
      <c r="G1906" s="43"/>
    </row>
    <row r="1907">
      <c r="A1907" s="13" t="s">
        <v>3832</v>
      </c>
      <c r="B1907" s="8" t="s">
        <v>69</v>
      </c>
      <c r="C1907" s="13" t="s">
        <v>3833</v>
      </c>
      <c r="D1907" s="43"/>
      <c r="E1907" s="43"/>
      <c r="F1907" s="43"/>
      <c r="G1907" s="43"/>
    </row>
    <row r="1908">
      <c r="A1908" s="12" t="s">
        <v>3834</v>
      </c>
      <c r="B1908" s="8" t="s">
        <v>221</v>
      </c>
      <c r="C1908" s="12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35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35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35</v>
      </c>
      <c r="C1911" s="13" t="s">
        <v>3841</v>
      </c>
      <c r="D1911" s="43"/>
      <c r="E1911" s="43"/>
      <c r="F1911" s="43"/>
      <c r="G1911" s="43"/>
    </row>
    <row r="1912">
      <c r="A1912" s="13" t="s">
        <v>3842</v>
      </c>
      <c r="B1912" s="8" t="s">
        <v>103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35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38</v>
      </c>
      <c r="C1914" s="13" t="s">
        <v>3847</v>
      </c>
      <c r="D1914" s="43"/>
      <c r="E1914" s="43"/>
      <c r="F1914" s="43"/>
      <c r="G1914" s="43"/>
    </row>
    <row r="1915">
      <c r="A1915" s="13" t="s">
        <v>3848</v>
      </c>
      <c r="B1915" s="8" t="s">
        <v>41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35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35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41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35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30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103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41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38</v>
      </c>
      <c r="C1923" s="12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35</v>
      </c>
      <c r="C1924" s="13" t="s">
        <v>3867</v>
      </c>
      <c r="D1924" s="43"/>
      <c r="E1924" s="43"/>
      <c r="F1924" s="43"/>
      <c r="G1924" s="43"/>
    </row>
    <row r="1925">
      <c r="A1925" s="13" t="s">
        <v>3868</v>
      </c>
      <c r="B1925" s="8" t="s">
        <v>41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41</v>
      </c>
      <c r="C1926" s="12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41</v>
      </c>
      <c r="C1927" s="12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38</v>
      </c>
      <c r="C1928" s="13" t="s">
        <v>3875</v>
      </c>
      <c r="D1928" s="43"/>
      <c r="E1928" s="43"/>
      <c r="F1928" s="43"/>
      <c r="G1928" s="43"/>
    </row>
    <row r="1929">
      <c r="A1929" s="13" t="s">
        <v>3876</v>
      </c>
      <c r="B1929" s="8" t="s">
        <v>41</v>
      </c>
      <c r="C1929" s="13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30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35</v>
      </c>
      <c r="C1931" s="13" t="s">
        <v>3881</v>
      </c>
      <c r="D1931" s="43"/>
      <c r="E1931" s="43"/>
      <c r="F1931" s="43"/>
      <c r="G1931" s="43"/>
    </row>
    <row r="1932">
      <c r="A1932" s="13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30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144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38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35</v>
      </c>
      <c r="C1936" s="13" t="s">
        <v>3891</v>
      </c>
      <c r="D1936" s="43"/>
      <c r="E1936" s="43"/>
      <c r="F1936" s="43"/>
      <c r="G1936" s="43"/>
    </row>
    <row r="1937">
      <c r="A1937" s="7" t="s">
        <v>3892</v>
      </c>
      <c r="B1937" s="8" t="s">
        <v>35</v>
      </c>
      <c r="C1937" s="9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41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35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30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41</v>
      </c>
      <c r="C1942" s="13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35</v>
      </c>
      <c r="C1943" s="12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103</v>
      </c>
      <c r="C1944" s="13" t="s">
        <v>3907</v>
      </c>
      <c r="D1944" s="43"/>
      <c r="E1944" s="43"/>
      <c r="F1944" s="43"/>
      <c r="G1944" s="43"/>
    </row>
    <row r="1945">
      <c r="A1945" s="7" t="s">
        <v>3908</v>
      </c>
      <c r="B1945" s="8" t="s">
        <v>103</v>
      </c>
      <c r="C1945" s="9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264</v>
      </c>
      <c r="C1946" s="12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35</v>
      </c>
      <c r="C1947" s="13" t="s">
        <v>3913</v>
      </c>
      <c r="D1947" s="43"/>
      <c r="E1947" s="43"/>
      <c r="F1947" s="43"/>
      <c r="G1947" s="43"/>
    </row>
    <row r="1948">
      <c r="A1948" s="13" t="s">
        <v>3914</v>
      </c>
      <c r="B1948" s="8" t="s">
        <v>264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38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35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30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35</v>
      </c>
      <c r="C1952" s="13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38</v>
      </c>
      <c r="C1953" s="13" t="s">
        <v>3925</v>
      </c>
      <c r="D1953" s="43"/>
      <c r="E1953" s="43"/>
      <c r="F1953" s="43"/>
      <c r="G1953" s="43"/>
    </row>
    <row r="1954">
      <c r="A1954" s="13" t="s">
        <v>3926</v>
      </c>
      <c r="B1954" s="8" t="s">
        <v>41</v>
      </c>
      <c r="C1954" s="13" t="s">
        <v>3927</v>
      </c>
      <c r="D1954" s="43"/>
      <c r="E1954" s="43"/>
      <c r="F1954" s="43"/>
      <c r="G1954" s="43"/>
    </row>
    <row r="1955">
      <c r="A1955" s="13" t="s">
        <v>3928</v>
      </c>
      <c r="B1955" s="8" t="s">
        <v>264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264</v>
      </c>
      <c r="C1956" s="12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38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88</v>
      </c>
      <c r="C1958" s="13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30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264</v>
      </c>
      <c r="C1960" s="13" t="s">
        <v>3939</v>
      </c>
      <c r="D1960" s="43"/>
      <c r="E1960" s="43"/>
      <c r="F1960" s="43"/>
      <c r="G1960" s="43"/>
    </row>
    <row r="1961">
      <c r="A1961" s="2" t="s">
        <v>3940</v>
      </c>
      <c r="B1961" s="8" t="s">
        <v>35</v>
      </c>
      <c r="C1961" s="18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27</v>
      </c>
      <c r="C1962" s="12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35</v>
      </c>
      <c r="C1963" s="13" t="s">
        <v>3945</v>
      </c>
      <c r="D1963" s="43"/>
      <c r="E1963" s="43"/>
      <c r="F1963" s="43"/>
      <c r="G1963" s="43"/>
    </row>
    <row r="1964">
      <c r="A1964" s="13" t="s">
        <v>3946</v>
      </c>
      <c r="B1964" s="8" t="s">
        <v>41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103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30</v>
      </c>
      <c r="C1966" s="13" t="s">
        <v>3951</v>
      </c>
      <c r="D1966" s="43"/>
      <c r="E1966" s="43"/>
      <c r="F1966" s="43"/>
      <c r="G1966" s="43"/>
    </row>
    <row r="1967">
      <c r="A1967" s="12" t="s">
        <v>3952</v>
      </c>
      <c r="B1967" s="8" t="s">
        <v>103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41</v>
      </c>
      <c r="C1968" s="13" t="s">
        <v>3955</v>
      </c>
      <c r="D1968" s="32"/>
      <c r="E1968" s="32"/>
      <c r="F1968" s="32"/>
      <c r="G1968" s="32"/>
    </row>
    <row r="1969">
      <c r="A1969" s="12" t="s">
        <v>3956</v>
      </c>
      <c r="B1969" s="8" t="s">
        <v>27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35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30</v>
      </c>
      <c r="C1971" s="13" t="s">
        <v>3961</v>
      </c>
      <c r="D1971" s="43"/>
      <c r="E1971" s="43"/>
      <c r="F1971" s="43"/>
      <c r="G1971" s="43"/>
    </row>
    <row r="1972">
      <c r="A1972" s="13" t="s">
        <v>3962</v>
      </c>
      <c r="B1972" s="8" t="s">
        <v>21</v>
      </c>
      <c r="C1972" s="13" t="s">
        <v>3963</v>
      </c>
      <c r="D1972" s="43"/>
      <c r="E1972" s="43"/>
      <c r="F1972" s="43"/>
      <c r="G1972" s="43"/>
    </row>
    <row r="1973">
      <c r="A1973" s="2" t="s">
        <v>3964</v>
      </c>
      <c r="B1973" s="8" t="s">
        <v>41</v>
      </c>
      <c r="C1973" s="18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30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30</v>
      </c>
      <c r="C1975" s="13" t="s">
        <v>3969</v>
      </c>
      <c r="D1975" s="43"/>
      <c r="E1975" s="43"/>
      <c r="F1975" s="43"/>
      <c r="G1975" s="43"/>
    </row>
    <row r="1976">
      <c r="A1976" s="12" t="s">
        <v>3970</v>
      </c>
      <c r="B1976" s="8" t="s">
        <v>30</v>
      </c>
      <c r="C1976" s="13" t="s">
        <v>3971</v>
      </c>
      <c r="D1976" s="43"/>
      <c r="E1976" s="43"/>
      <c r="F1976" s="43"/>
      <c r="G1976" s="43"/>
    </row>
    <row r="1977">
      <c r="A1977" s="13" t="s">
        <v>3972</v>
      </c>
      <c r="B1977" s="8" t="s">
        <v>30</v>
      </c>
      <c r="C1977" s="13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38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21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41</v>
      </c>
      <c r="C1980" s="12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103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41</v>
      </c>
      <c r="C1982" s="12" t="s">
        <v>3983</v>
      </c>
      <c r="D1982" s="43"/>
      <c r="E1982" s="43"/>
      <c r="F1982" s="43"/>
      <c r="G1982" s="43"/>
    </row>
    <row r="1983">
      <c r="A1983" s="13" t="s">
        <v>3984</v>
      </c>
      <c r="B1983" s="8" t="s">
        <v>21</v>
      </c>
      <c r="C1983" s="13" t="s">
        <v>3985</v>
      </c>
      <c r="D1983" s="43"/>
      <c r="E1983" s="43"/>
      <c r="F1983" s="43"/>
      <c r="G1983" s="43"/>
    </row>
    <row r="1984">
      <c r="A1984" s="9" t="s">
        <v>3986</v>
      </c>
      <c r="B1984" s="8" t="s">
        <v>35</v>
      </c>
      <c r="C1984" s="9" t="s">
        <v>3987</v>
      </c>
      <c r="D1984" s="43"/>
      <c r="E1984" s="43"/>
      <c r="F1984" s="43"/>
      <c r="G1984" s="43"/>
    </row>
    <row r="1985">
      <c r="A1985" s="13" t="s">
        <v>3988</v>
      </c>
      <c r="B1985" s="8" t="s">
        <v>41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35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35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41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30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35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30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30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35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41</v>
      </c>
      <c r="C1994" s="13" t="s">
        <v>4007</v>
      </c>
      <c r="D1994" s="43"/>
      <c r="E1994" s="43"/>
      <c r="F1994" s="43"/>
      <c r="G1994" s="43"/>
    </row>
    <row r="1995">
      <c r="A1995" s="13" t="s">
        <v>4008</v>
      </c>
      <c r="B1995" s="8" t="s">
        <v>27</v>
      </c>
      <c r="C1995" s="13" t="s">
        <v>4009</v>
      </c>
      <c r="D1995" s="43"/>
      <c r="E1995" s="43"/>
      <c r="F1995" s="43"/>
      <c r="G1995" s="43"/>
    </row>
    <row r="1996">
      <c r="A1996" s="2" t="s">
        <v>4010</v>
      </c>
      <c r="B1996" s="8" t="s">
        <v>35</v>
      </c>
      <c r="C1996" s="18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35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103</v>
      </c>
      <c r="C1998" s="13" t="s">
        <v>4015</v>
      </c>
      <c r="D1998" s="43"/>
      <c r="E1998" s="43"/>
      <c r="F1998" s="43"/>
      <c r="G1998" s="43"/>
    </row>
    <row r="1999">
      <c r="A1999" s="12" t="s">
        <v>4016</v>
      </c>
      <c r="B1999" s="8" t="s">
        <v>41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41</v>
      </c>
      <c r="C2000" s="13" t="s">
        <v>4019</v>
      </c>
      <c r="D2000" s="43"/>
      <c r="E2000" s="43"/>
      <c r="F2000" s="43"/>
      <c r="G2000" s="43"/>
    </row>
    <row r="2001">
      <c r="A2001" s="12" t="s">
        <v>4020</v>
      </c>
      <c r="B2001" s="8" t="s">
        <v>35</v>
      </c>
      <c r="C2001" s="13" t="s">
        <v>4021</v>
      </c>
      <c r="D2001" s="43"/>
      <c r="E2001" s="43"/>
      <c r="F2001" s="43"/>
      <c r="G2001" s="43"/>
    </row>
    <row r="2002">
      <c r="A2002" s="13" t="s">
        <v>4022</v>
      </c>
      <c r="B2002" s="8" t="s">
        <v>35</v>
      </c>
      <c r="C2002" s="13" t="s">
        <v>4023</v>
      </c>
      <c r="D2002" s="43"/>
      <c r="E2002" s="43"/>
      <c r="F2002" s="43"/>
      <c r="G2002" s="43"/>
    </row>
    <row r="2003">
      <c r="A2003" s="7" t="s">
        <v>4024</v>
      </c>
      <c r="B2003" s="8" t="s">
        <v>21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30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30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30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52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27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41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30</v>
      </c>
      <c r="C2010" s="13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35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38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3" t="s">
        <v>4046</v>
      </c>
      <c r="B2014" s="8" t="s">
        <v>41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52</v>
      </c>
      <c r="C2015" s="12" t="s">
        <v>4049</v>
      </c>
      <c r="D2015" s="43"/>
      <c r="E2015" s="43"/>
      <c r="F2015" s="43"/>
      <c r="G2015" s="43"/>
    </row>
    <row r="2016">
      <c r="A2016" s="13" t="s">
        <v>4050</v>
      </c>
      <c r="B2016" s="8" t="s">
        <v>30</v>
      </c>
      <c r="C2016" s="13" t="s">
        <v>4051</v>
      </c>
      <c r="D2016" s="43"/>
      <c r="E2016" s="43"/>
      <c r="F2016" s="43"/>
      <c r="G2016" s="43"/>
    </row>
    <row r="2017">
      <c r="A2017" s="2" t="s">
        <v>4052</v>
      </c>
      <c r="B2017" s="8" t="s">
        <v>103</v>
      </c>
      <c r="C2017" s="18" t="s">
        <v>4053</v>
      </c>
      <c r="D2017" s="43"/>
      <c r="E2017" s="43"/>
      <c r="F2017" s="43"/>
      <c r="G2017" s="43"/>
    </row>
    <row r="2018">
      <c r="A2018" s="12" t="s">
        <v>4054</v>
      </c>
      <c r="B2018" s="8" t="s">
        <v>38</v>
      </c>
      <c r="C2018" s="12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30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30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30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41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24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35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35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2" t="s">
        <v>4072</v>
      </c>
      <c r="B2027" s="8" t="s">
        <v>41</v>
      </c>
      <c r="C2027" s="18" t="s">
        <v>4073</v>
      </c>
      <c r="D2027" s="43"/>
      <c r="E2027" s="43"/>
      <c r="F2027" s="43"/>
      <c r="G2027" s="43"/>
    </row>
    <row r="2028">
      <c r="A2028" s="2" t="s">
        <v>4074</v>
      </c>
      <c r="B2028" s="8" t="s">
        <v>35</v>
      </c>
      <c r="C2028" s="18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38</v>
      </c>
      <c r="C2029" s="12" t="s">
        <v>4077</v>
      </c>
      <c r="D2029" s="43"/>
      <c r="E2029" s="43"/>
      <c r="F2029" s="43"/>
      <c r="G2029" s="43"/>
    </row>
    <row r="2030">
      <c r="A2030" s="2" t="s">
        <v>4078</v>
      </c>
      <c r="B2030" s="8" t="s">
        <v>41</v>
      </c>
      <c r="C2030" s="18" t="s">
        <v>4079</v>
      </c>
      <c r="D2030" s="43"/>
      <c r="E2030" s="43"/>
      <c r="F2030" s="43"/>
      <c r="G2030" s="43"/>
    </row>
    <row r="2031">
      <c r="A2031" s="13" t="s">
        <v>4080</v>
      </c>
      <c r="B2031" s="8" t="s">
        <v>30</v>
      </c>
      <c r="C2031" s="13" t="s">
        <v>4081</v>
      </c>
      <c r="D2031" s="43"/>
      <c r="E2031" s="43"/>
      <c r="F2031" s="43"/>
      <c r="G2031" s="43"/>
    </row>
    <row r="2032">
      <c r="A2032" s="13" t="s">
        <v>4082</v>
      </c>
      <c r="B2032" s="8" t="s">
        <v>103</v>
      </c>
      <c r="C2032" s="13" t="s">
        <v>4083</v>
      </c>
      <c r="D2032" s="43"/>
      <c r="E2032" s="43"/>
      <c r="F2032" s="43"/>
      <c r="G2032" s="43"/>
    </row>
    <row r="2033">
      <c r="A2033" s="13" t="s">
        <v>4084</v>
      </c>
      <c r="B2033" s="8" t="s">
        <v>30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103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38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35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30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27</v>
      </c>
      <c r="C2038" s="12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38</v>
      </c>
      <c r="C2039" s="12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30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52</v>
      </c>
      <c r="C2041" s="12" t="s">
        <v>4101</v>
      </c>
      <c r="D2041" s="43"/>
      <c r="E2041" s="43"/>
      <c r="F2041" s="43"/>
      <c r="G2041" s="43"/>
    </row>
    <row r="2042">
      <c r="A2042" s="13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13" t="s">
        <v>4104</v>
      </c>
      <c r="B2043" s="8" t="s">
        <v>35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35</v>
      </c>
      <c r="C2044" s="13" t="s">
        <v>4107</v>
      </c>
      <c r="D2044" s="43"/>
      <c r="E2044" s="43"/>
      <c r="F2044" s="43"/>
      <c r="G2044" s="43"/>
    </row>
    <row r="2045">
      <c r="A2045" s="9" t="s">
        <v>4108</v>
      </c>
      <c r="B2045" s="8" t="s">
        <v>103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41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41</v>
      </c>
      <c r="C2047" s="9" t="s">
        <v>4113</v>
      </c>
      <c r="D2047" s="43"/>
      <c r="E2047" s="43"/>
      <c r="F2047" s="43"/>
      <c r="G2047" s="43"/>
    </row>
    <row r="2048">
      <c r="A2048" s="13" t="s">
        <v>4114</v>
      </c>
      <c r="B2048" s="8" t="s">
        <v>38</v>
      </c>
      <c r="C2048" s="13" t="s">
        <v>4115</v>
      </c>
      <c r="D2048" s="43"/>
      <c r="E2048" s="43"/>
      <c r="F2048" s="43"/>
      <c r="G2048" s="43"/>
    </row>
    <row r="2049">
      <c r="A2049" s="13" t="s">
        <v>4116</v>
      </c>
      <c r="B2049" s="8" t="s">
        <v>30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30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103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103</v>
      </c>
      <c r="C2052" s="13" t="s">
        <v>4123</v>
      </c>
      <c r="D2052" s="43"/>
      <c r="E2052" s="43"/>
      <c r="F2052" s="43"/>
      <c r="G2052" s="43"/>
    </row>
    <row r="2053">
      <c r="A2053" s="13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3" t="s">
        <v>4126</v>
      </c>
      <c r="B2054" s="8" t="s">
        <v>709</v>
      </c>
      <c r="C2054" s="13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30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41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103</v>
      </c>
      <c r="C2057" s="13" t="s">
        <v>4133</v>
      </c>
      <c r="D2057" s="43"/>
      <c r="E2057" s="43"/>
      <c r="F2057" s="43"/>
      <c r="G2057" s="43"/>
    </row>
    <row r="2058">
      <c r="A2058" s="13" t="s">
        <v>4134</v>
      </c>
      <c r="B2058" s="8" t="s">
        <v>35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35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41</v>
      </c>
      <c r="C2060" s="13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38</v>
      </c>
      <c r="C2061" s="13" t="s">
        <v>4141</v>
      </c>
      <c r="D2061" s="43"/>
      <c r="E2061" s="43"/>
      <c r="F2061" s="43"/>
      <c r="G2061" s="43"/>
    </row>
    <row r="2062">
      <c r="A2062" s="13" t="s">
        <v>4142</v>
      </c>
      <c r="B2062" s="8" t="s">
        <v>35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103</v>
      </c>
      <c r="C2063" s="13" t="s">
        <v>4145</v>
      </c>
      <c r="D2063" s="43"/>
      <c r="E2063" s="43"/>
      <c r="F2063" s="43"/>
      <c r="G2063" s="43"/>
    </row>
    <row r="2064">
      <c r="A2064" s="13" t="s">
        <v>4146</v>
      </c>
      <c r="B2064" s="8" t="s">
        <v>30</v>
      </c>
      <c r="C2064" s="13" t="s">
        <v>4147</v>
      </c>
      <c r="D2064" s="43"/>
      <c r="E2064" s="43"/>
      <c r="F2064" s="43"/>
      <c r="G2064" s="43"/>
    </row>
    <row r="2065">
      <c r="A2065" s="12" t="s">
        <v>4148</v>
      </c>
      <c r="B2065" s="8" t="s">
        <v>38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30</v>
      </c>
      <c r="C2066" s="12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35</v>
      </c>
      <c r="C2067" s="13" t="s">
        <v>4153</v>
      </c>
      <c r="D2067" s="43"/>
      <c r="E2067" s="43"/>
      <c r="F2067" s="43"/>
      <c r="G2067" s="43"/>
    </row>
    <row r="2068">
      <c r="A2068" s="13" t="s">
        <v>4154</v>
      </c>
      <c r="B2068" s="8" t="s">
        <v>35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30</v>
      </c>
      <c r="C2069" s="13" t="s">
        <v>4157</v>
      </c>
      <c r="D2069" s="43"/>
      <c r="E2069" s="43"/>
      <c r="F2069" s="43"/>
      <c r="G2069" s="43"/>
    </row>
    <row r="2070">
      <c r="A2070" s="12" t="s">
        <v>4158</v>
      </c>
      <c r="B2070" s="8" t="s">
        <v>30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35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103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30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30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35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30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30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30</v>
      </c>
      <c r="C2078" s="13" t="s">
        <v>4175</v>
      </c>
      <c r="D2078" s="43"/>
      <c r="E2078" s="43"/>
      <c r="F2078" s="43"/>
      <c r="G2078" s="43"/>
    </row>
    <row r="2079">
      <c r="A2079" s="13" t="s">
        <v>4176</v>
      </c>
      <c r="B2079" s="8" t="s">
        <v>30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30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35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30</v>
      </c>
      <c r="C2082" s="13" t="s">
        <v>4183</v>
      </c>
      <c r="D2082" s="43"/>
      <c r="E2082" s="43"/>
      <c r="F2082" s="43"/>
      <c r="G2082" s="43"/>
    </row>
    <row r="2083">
      <c r="A2083" s="13" t="s">
        <v>4184</v>
      </c>
      <c r="B2083" s="8" t="s">
        <v>21</v>
      </c>
      <c r="C2083" s="13" t="s">
        <v>4185</v>
      </c>
      <c r="D2083" s="43"/>
      <c r="E2083" s="43"/>
      <c r="F2083" s="43"/>
      <c r="G2083" s="43"/>
    </row>
    <row r="2084">
      <c r="A2084" s="12" t="s">
        <v>4186</v>
      </c>
      <c r="B2084" s="8" t="s">
        <v>38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35</v>
      </c>
      <c r="C2085" s="12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30</v>
      </c>
      <c r="C2086" s="13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35</v>
      </c>
      <c r="C2087" s="13" t="s">
        <v>4193</v>
      </c>
      <c r="D2087" s="43"/>
      <c r="E2087" s="43"/>
      <c r="F2087" s="43"/>
      <c r="G2087" s="43"/>
    </row>
    <row r="2088">
      <c r="A2088" s="13" t="s">
        <v>4194</v>
      </c>
      <c r="B2088" s="8" t="s">
        <v>38</v>
      </c>
      <c r="C2088" s="13" t="s">
        <v>4195</v>
      </c>
      <c r="D2088" s="43"/>
      <c r="E2088" s="43"/>
      <c r="F2088" s="43"/>
      <c r="G2088" s="43"/>
    </row>
    <row r="2089">
      <c r="A2089" s="2" t="s">
        <v>4196</v>
      </c>
      <c r="B2089" s="8" t="s">
        <v>41</v>
      </c>
      <c r="C2089" s="18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35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30</v>
      </c>
      <c r="C2091" s="13" t="s">
        <v>4201</v>
      </c>
      <c r="D2091" s="43"/>
      <c r="E2091" s="43"/>
      <c r="F2091" s="43"/>
      <c r="G2091" s="43"/>
    </row>
    <row r="2092">
      <c r="A2092" s="13" t="s">
        <v>4202</v>
      </c>
      <c r="B2092" s="8" t="s">
        <v>41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35</v>
      </c>
      <c r="C2093" s="13" t="s">
        <v>4205</v>
      </c>
      <c r="D2093" s="43"/>
      <c r="E2093" s="43"/>
      <c r="F2093" s="43"/>
      <c r="G2093" s="43"/>
    </row>
    <row r="2094">
      <c r="A2094" s="13" t="s">
        <v>4206</v>
      </c>
      <c r="B2094" s="8" t="s">
        <v>30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38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38</v>
      </c>
      <c r="C2096" s="13" t="s">
        <v>4211</v>
      </c>
      <c r="D2096" s="43"/>
      <c r="E2096" s="43"/>
      <c r="F2096" s="43"/>
      <c r="G2096" s="43"/>
    </row>
    <row r="2097">
      <c r="A2097" s="2" t="s">
        <v>4212</v>
      </c>
      <c r="B2097" s="8" t="s">
        <v>41</v>
      </c>
      <c r="C2097" s="18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30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38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35</v>
      </c>
      <c r="C2100" s="12" t="s">
        <v>4219</v>
      </c>
      <c r="D2100" s="43"/>
      <c r="E2100" s="43"/>
      <c r="F2100" s="43"/>
      <c r="G2100" s="43"/>
    </row>
    <row r="2101">
      <c r="A2101" s="13" t="s">
        <v>4220</v>
      </c>
      <c r="B2101" s="8" t="s">
        <v>35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30</v>
      </c>
      <c r="C2102" s="13" t="s">
        <v>4223</v>
      </c>
      <c r="D2102" s="43"/>
      <c r="E2102" s="43"/>
      <c r="F2102" s="43"/>
      <c r="G2102" s="43"/>
    </row>
    <row r="2103">
      <c r="A2103" s="12" t="s">
        <v>4224</v>
      </c>
      <c r="B2103" s="8" t="s">
        <v>35</v>
      </c>
      <c r="C2103" s="13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41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41</v>
      </c>
      <c r="C2105" s="13" t="s">
        <v>4229</v>
      </c>
      <c r="D2105" s="43"/>
      <c r="E2105" s="43"/>
      <c r="F2105" s="43"/>
      <c r="G2105" s="43"/>
    </row>
    <row r="2106">
      <c r="A2106" s="12" t="s">
        <v>4230</v>
      </c>
      <c r="B2106" s="8" t="s">
        <v>30</v>
      </c>
      <c r="C2106" s="13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35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103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38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41</v>
      </c>
      <c r="C2110" s="13" t="s">
        <v>4239</v>
      </c>
      <c r="D2110" s="43"/>
      <c r="E2110" s="43"/>
      <c r="F2110" s="43"/>
      <c r="G2110" s="43"/>
    </row>
    <row r="2111">
      <c r="A2111" s="12" t="s">
        <v>4240</v>
      </c>
      <c r="B2111" s="8" t="s">
        <v>103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35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30</v>
      </c>
      <c r="C2113" s="13" t="s">
        <v>4245</v>
      </c>
      <c r="D2113" s="43"/>
      <c r="E2113" s="43"/>
      <c r="F2113" s="43"/>
      <c r="G2113" s="43"/>
    </row>
    <row r="2114">
      <c r="A2114" s="12" t="s">
        <v>4246</v>
      </c>
      <c r="B2114" s="8" t="s">
        <v>41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38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41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103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103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35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144</v>
      </c>
      <c r="C2120" s="13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103</v>
      </c>
      <c r="C2121" s="13" t="s">
        <v>4261</v>
      </c>
      <c r="D2121" s="43"/>
      <c r="E2121" s="43"/>
      <c r="F2121" s="43"/>
      <c r="G2121" s="43"/>
    </row>
    <row r="2122">
      <c r="A2122" s="13" t="s">
        <v>4262</v>
      </c>
      <c r="B2122" s="8" t="s">
        <v>21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35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35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35</v>
      </c>
      <c r="C2126" s="13" t="s">
        <v>4271</v>
      </c>
      <c r="D2126" s="43"/>
      <c r="E2126" s="43"/>
      <c r="F2126" s="43"/>
      <c r="G2126" s="43"/>
    </row>
    <row r="2127">
      <c r="A2127" s="12" t="s">
        <v>4272</v>
      </c>
      <c r="B2127" s="8" t="s">
        <v>41</v>
      </c>
      <c r="C2127" s="13" t="s">
        <v>4273</v>
      </c>
      <c r="D2127" s="43"/>
      <c r="E2127" s="43"/>
      <c r="F2127" s="43"/>
      <c r="G2127" s="43"/>
    </row>
    <row r="2128">
      <c r="A2128" s="13" t="s">
        <v>4274</v>
      </c>
      <c r="B2128" s="8" t="s">
        <v>21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38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41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21</v>
      </c>
      <c r="C2131" s="13" t="s">
        <v>4281</v>
      </c>
      <c r="D2131" s="43"/>
      <c r="E2131" s="43"/>
      <c r="F2131" s="43"/>
      <c r="G2131" s="43"/>
    </row>
    <row r="2132">
      <c r="A2132" s="12" t="s">
        <v>4282</v>
      </c>
      <c r="B2132" s="8" t="s">
        <v>35</v>
      </c>
      <c r="C2132" s="12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41</v>
      </c>
      <c r="C2133" s="13" t="s">
        <v>4285</v>
      </c>
      <c r="D2133" s="43"/>
      <c r="E2133" s="43"/>
      <c r="F2133" s="43"/>
      <c r="G2133" s="43"/>
    </row>
    <row r="2134">
      <c r="A2134" s="13" t="s">
        <v>4286</v>
      </c>
      <c r="B2134" s="8" t="s">
        <v>103</v>
      </c>
      <c r="C2134" s="13" t="s">
        <v>4287</v>
      </c>
      <c r="D2134" s="43"/>
      <c r="E2134" s="43"/>
      <c r="F2134" s="43"/>
      <c r="G2134" s="43"/>
    </row>
    <row r="2135">
      <c r="A2135" s="13" t="s">
        <v>4288</v>
      </c>
      <c r="B2135" s="8" t="s">
        <v>41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38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709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709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27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709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709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35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41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27</v>
      </c>
      <c r="C2144" s="13" t="s">
        <v>4307</v>
      </c>
      <c r="D2144" s="43"/>
      <c r="E2144" s="43"/>
      <c r="F2144" s="43"/>
      <c r="G2144" s="43"/>
    </row>
    <row r="2145">
      <c r="A2145" s="12" t="s">
        <v>4308</v>
      </c>
      <c r="B2145" s="8" t="s">
        <v>38</v>
      </c>
      <c r="C2145" s="13" t="s">
        <v>4309</v>
      </c>
      <c r="D2145" s="43"/>
      <c r="E2145" s="43"/>
      <c r="F2145" s="43"/>
      <c r="G2145" s="43"/>
    </row>
    <row r="2146">
      <c r="A2146" s="13" t="s">
        <v>4310</v>
      </c>
      <c r="B2146" s="8" t="s">
        <v>27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30</v>
      </c>
      <c r="C2147" s="13" t="s">
        <v>4313</v>
      </c>
      <c r="D2147" s="43"/>
      <c r="E2147" s="43"/>
      <c r="F2147" s="43"/>
      <c r="G2147" s="43"/>
    </row>
    <row r="2148">
      <c r="A2148" s="13" t="s">
        <v>4314</v>
      </c>
      <c r="B2148" s="8" t="s">
        <v>709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709</v>
      </c>
      <c r="C2149" s="13" t="s">
        <v>4317</v>
      </c>
      <c r="D2149" s="43"/>
      <c r="E2149" s="43"/>
      <c r="F2149" s="43"/>
      <c r="G2149" s="43"/>
    </row>
    <row r="2150">
      <c r="A2150" s="2" t="s">
        <v>4318</v>
      </c>
      <c r="B2150" s="8" t="s">
        <v>35</v>
      </c>
      <c r="C2150" s="18" t="s">
        <v>4319</v>
      </c>
      <c r="D2150" s="43"/>
      <c r="E2150" s="43"/>
      <c r="F2150" s="43"/>
      <c r="G2150" s="43"/>
    </row>
    <row r="2151">
      <c r="A2151" s="2" t="s">
        <v>4320</v>
      </c>
      <c r="B2151" s="8" t="s">
        <v>41</v>
      </c>
      <c r="C2151" s="18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709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709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709</v>
      </c>
      <c r="C2154" s="12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709</v>
      </c>
      <c r="C2155" s="13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38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35</v>
      </c>
      <c r="C2157" s="13" t="s">
        <v>4333</v>
      </c>
      <c r="D2157" s="43"/>
      <c r="E2157" s="43"/>
      <c r="F2157" s="43"/>
      <c r="G2157" s="43"/>
    </row>
    <row r="2158">
      <c r="A2158" s="13" t="s">
        <v>4334</v>
      </c>
      <c r="B2158" s="8" t="s">
        <v>35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103</v>
      </c>
      <c r="C2159" s="13" t="s">
        <v>4337</v>
      </c>
      <c r="D2159" s="43"/>
      <c r="E2159" s="43"/>
      <c r="F2159" s="43"/>
      <c r="G2159" s="43"/>
    </row>
    <row r="2160">
      <c r="A2160" s="13" t="s">
        <v>4338</v>
      </c>
      <c r="B2160" s="8" t="s">
        <v>103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709</v>
      </c>
      <c r="C2161" s="12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38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709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709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30</v>
      </c>
      <c r="C2165" s="13" t="s">
        <v>4349</v>
      </c>
      <c r="D2165" s="43"/>
      <c r="E2165" s="43"/>
      <c r="F2165" s="43"/>
      <c r="G2165" s="43"/>
    </row>
    <row r="2166">
      <c r="A2166" s="13" t="s">
        <v>4350</v>
      </c>
      <c r="B2166" s="8" t="s">
        <v>709</v>
      </c>
      <c r="C2166" s="13" t="s">
        <v>4351</v>
      </c>
      <c r="D2166" s="43"/>
      <c r="E2166" s="43"/>
      <c r="F2166" s="43"/>
      <c r="G2166" s="43"/>
    </row>
    <row r="2167">
      <c r="A2167" s="13" t="s">
        <v>4352</v>
      </c>
      <c r="B2167" s="8" t="s">
        <v>709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103</v>
      </c>
      <c r="C2168" s="13" t="s">
        <v>4355</v>
      </c>
      <c r="D2168" s="43"/>
      <c r="E2168" s="43"/>
      <c r="F2168" s="43"/>
      <c r="G2168" s="43"/>
    </row>
    <row r="2169">
      <c r="A2169" s="2" t="s">
        <v>4356</v>
      </c>
      <c r="B2169" s="8" t="s">
        <v>35</v>
      </c>
      <c r="C2169" s="18" t="s">
        <v>4357</v>
      </c>
      <c r="D2169" s="43"/>
      <c r="E2169" s="43"/>
      <c r="F2169" s="43"/>
      <c r="G2169" s="43"/>
    </row>
    <row r="2170">
      <c r="A2170" s="13" t="s">
        <v>4358</v>
      </c>
      <c r="B2170" s="8" t="s">
        <v>35</v>
      </c>
      <c r="C2170" s="13" t="s">
        <v>4359</v>
      </c>
      <c r="D2170" s="43"/>
      <c r="E2170" s="43"/>
      <c r="F2170" s="43"/>
      <c r="G2170" s="43"/>
    </row>
    <row r="2171">
      <c r="A2171" s="13" t="s">
        <v>4360</v>
      </c>
      <c r="B2171" s="8" t="s">
        <v>41</v>
      </c>
      <c r="C2171" s="13" t="s">
        <v>4361</v>
      </c>
      <c r="D2171" s="43"/>
      <c r="E2171" s="43"/>
      <c r="F2171" s="43"/>
      <c r="G2171" s="43"/>
    </row>
    <row r="2172">
      <c r="A2172" s="13" t="s">
        <v>4362</v>
      </c>
      <c r="B2172" s="8" t="s">
        <v>38</v>
      </c>
      <c r="C2172" s="13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709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41</v>
      </c>
      <c r="C2174" s="13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709</v>
      </c>
      <c r="C2175" s="13" t="s">
        <v>4369</v>
      </c>
      <c r="D2175" s="43"/>
      <c r="E2175" s="43"/>
      <c r="F2175" s="43"/>
      <c r="G2175" s="43"/>
    </row>
    <row r="2176">
      <c r="A2176" s="13" t="s">
        <v>4370</v>
      </c>
      <c r="B2176" s="8" t="s">
        <v>103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38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35</v>
      </c>
      <c r="C2178" s="13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41</v>
      </c>
      <c r="C2179" s="13" t="s">
        <v>4377</v>
      </c>
      <c r="D2179" s="43"/>
      <c r="E2179" s="43"/>
      <c r="F2179" s="43"/>
      <c r="G2179" s="43"/>
    </row>
    <row r="2180">
      <c r="A2180" s="13" t="s">
        <v>4378</v>
      </c>
      <c r="B2180" s="8" t="s">
        <v>264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264</v>
      </c>
      <c r="C2181" s="12" t="s">
        <v>4381</v>
      </c>
      <c r="D2181" s="43"/>
      <c r="E2181" s="43"/>
      <c r="F2181" s="43"/>
      <c r="G2181" s="43"/>
    </row>
    <row r="2182">
      <c r="A2182" s="13" t="s">
        <v>4382</v>
      </c>
      <c r="B2182" s="8" t="s">
        <v>35</v>
      </c>
      <c r="C2182" s="13" t="s">
        <v>4383</v>
      </c>
      <c r="D2182" s="43"/>
      <c r="E2182" s="43"/>
      <c r="F2182" s="43"/>
      <c r="G2182" s="43"/>
    </row>
    <row r="2183">
      <c r="A2183" s="12" t="s">
        <v>4384</v>
      </c>
      <c r="B2183" s="8" t="s">
        <v>30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35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35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30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264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103</v>
      </c>
      <c r="C2188" s="12" t="s">
        <v>4395</v>
      </c>
      <c r="D2188" s="43"/>
      <c r="E2188" s="43"/>
      <c r="F2188" s="43"/>
      <c r="G2188" s="43"/>
    </row>
    <row r="2189">
      <c r="A2189" s="12" t="s">
        <v>4396</v>
      </c>
      <c r="B2189" s="8" t="s">
        <v>35</v>
      </c>
      <c r="C2189" s="13" t="s">
        <v>4397</v>
      </c>
      <c r="D2189" s="43"/>
      <c r="E2189" s="43"/>
      <c r="F2189" s="43"/>
      <c r="G2189" s="43"/>
    </row>
    <row r="2190">
      <c r="A2190" s="12" t="s">
        <v>4398</v>
      </c>
      <c r="B2190" s="8" t="s">
        <v>41</v>
      </c>
      <c r="C2190" s="13" t="s">
        <v>4399</v>
      </c>
      <c r="D2190" s="43"/>
      <c r="E2190" s="43"/>
      <c r="F2190" s="43"/>
      <c r="G2190" s="43"/>
    </row>
    <row r="2191">
      <c r="A2191" s="2" t="s">
        <v>4400</v>
      </c>
      <c r="B2191" s="8" t="s">
        <v>35</v>
      </c>
      <c r="C2191" s="18" t="s">
        <v>4401</v>
      </c>
      <c r="D2191" s="43"/>
      <c r="E2191" s="43"/>
      <c r="F2191" s="43"/>
      <c r="G2191" s="43"/>
    </row>
    <row r="2192">
      <c r="A2192" s="2" t="s">
        <v>4402</v>
      </c>
      <c r="B2192" s="8" t="s">
        <v>35</v>
      </c>
      <c r="C2192" s="18" t="s">
        <v>4403</v>
      </c>
      <c r="D2192" s="43"/>
      <c r="E2192" s="43"/>
      <c r="F2192" s="43"/>
      <c r="G2192" s="43"/>
    </row>
    <row r="2193">
      <c r="A2193" s="12" t="s">
        <v>4404</v>
      </c>
      <c r="B2193" s="8" t="s">
        <v>30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35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35</v>
      </c>
      <c r="C2195" s="9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103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41</v>
      </c>
      <c r="C2197" s="13" t="s">
        <v>4413</v>
      </c>
      <c r="D2197" s="43"/>
      <c r="E2197" s="43"/>
      <c r="F2197" s="43"/>
      <c r="G2197" s="43"/>
    </row>
    <row r="2198">
      <c r="A2198" s="13" t="s">
        <v>4414</v>
      </c>
      <c r="B2198" s="8" t="s">
        <v>103</v>
      </c>
      <c r="C2198" s="13" t="s">
        <v>4415</v>
      </c>
      <c r="D2198" s="43"/>
      <c r="E2198" s="43"/>
      <c r="F2198" s="43"/>
      <c r="G2198" s="43"/>
    </row>
    <row r="2199">
      <c r="A2199" s="12" t="s">
        <v>4416</v>
      </c>
      <c r="B2199" s="8" t="s">
        <v>30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30</v>
      </c>
      <c r="C2200" s="13" t="s">
        <v>4419</v>
      </c>
      <c r="D2200" s="43"/>
      <c r="E2200" s="43"/>
      <c r="F2200" s="43"/>
      <c r="G2200" s="43"/>
    </row>
    <row r="2201">
      <c r="A2201" s="13" t="s">
        <v>4420</v>
      </c>
      <c r="B2201" s="8" t="s">
        <v>103</v>
      </c>
      <c r="C2201" s="13" t="s">
        <v>4421</v>
      </c>
      <c r="D2201" s="43"/>
      <c r="E2201" s="43"/>
      <c r="F2201" s="43"/>
      <c r="G2201" s="43"/>
    </row>
    <row r="2202">
      <c r="A2202" s="13" t="s">
        <v>4422</v>
      </c>
      <c r="B2202" s="8" t="s">
        <v>52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41</v>
      </c>
      <c r="C2203" s="13" t="s">
        <v>4425</v>
      </c>
      <c r="D2203" s="43"/>
      <c r="E2203" s="43"/>
      <c r="F2203" s="43"/>
      <c r="G2203" s="43"/>
    </row>
    <row r="2204">
      <c r="A2204" s="13" t="s">
        <v>4426</v>
      </c>
      <c r="B2204" s="8" t="s">
        <v>30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30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103</v>
      </c>
      <c r="C2206" s="13" t="s">
        <v>4431</v>
      </c>
      <c r="D2206" s="43"/>
      <c r="E2206" s="43"/>
      <c r="F2206" s="43"/>
      <c r="G2206" s="43"/>
    </row>
    <row r="2207">
      <c r="A2207" s="13" t="s">
        <v>4432</v>
      </c>
      <c r="B2207" s="8" t="s">
        <v>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69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41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30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30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41</v>
      </c>
      <c r="C2212" s="13" t="s">
        <v>4443</v>
      </c>
      <c r="D2212" s="43"/>
      <c r="E2212" s="43"/>
      <c r="F2212" s="43"/>
      <c r="G2212" s="43"/>
    </row>
    <row r="2213">
      <c r="A2213" s="13" t="s">
        <v>4444</v>
      </c>
      <c r="B2213" s="8" t="s">
        <v>38</v>
      </c>
      <c r="C2213" s="13" t="s">
        <v>4445</v>
      </c>
      <c r="D2213" s="43"/>
      <c r="E2213" s="43"/>
      <c r="F2213" s="43"/>
      <c r="G2213" s="43"/>
    </row>
    <row r="2214">
      <c r="A2214" s="13" t="s">
        <v>4446</v>
      </c>
      <c r="B2214" s="8" t="s">
        <v>709</v>
      </c>
      <c r="C2214" s="13" t="s">
        <v>4447</v>
      </c>
      <c r="D2214" s="43"/>
      <c r="E2214" s="43"/>
      <c r="F2214" s="43"/>
      <c r="G2214" s="43"/>
    </row>
    <row r="2215">
      <c r="A2215" s="13" t="s">
        <v>4448</v>
      </c>
      <c r="B2215" s="8" t="s">
        <v>103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38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35</v>
      </c>
      <c r="C2218" s="13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103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2" t="s">
        <v>4460</v>
      </c>
      <c r="B2221" s="8" t="s">
        <v>35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41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38</v>
      </c>
      <c r="C2223" s="13" t="s">
        <v>4465</v>
      </c>
      <c r="D2223" s="43"/>
      <c r="E2223" s="43"/>
      <c r="F2223" s="43"/>
      <c r="G2223" s="43"/>
    </row>
    <row r="2224">
      <c r="A2224" s="12" t="s">
        <v>4466</v>
      </c>
      <c r="B2224" s="8" t="s">
        <v>41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35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38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35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88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41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30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103</v>
      </c>
      <c r="C2231" s="13" t="s">
        <v>4481</v>
      </c>
      <c r="D2231" s="43"/>
      <c r="E2231" s="43"/>
      <c r="F2231" s="43"/>
      <c r="G2231" s="43"/>
    </row>
    <row r="2232">
      <c r="A2232" s="13" t="s">
        <v>4482</v>
      </c>
      <c r="B2232" s="8" t="s">
        <v>103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35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30</v>
      </c>
      <c r="C2234" s="13" t="s">
        <v>4487</v>
      </c>
      <c r="D2234" s="43"/>
      <c r="E2234" s="43"/>
      <c r="F2234" s="43"/>
      <c r="G2234" s="43"/>
    </row>
  </sheetData>
  <mergeCells count="1">
    <mergeCell ref="E2:F2"/>
  </mergeCells>
  <dataValidations>
    <dataValidation allowBlank="1" showDropDown="1" sqref="C2:C2234"/>
    <dataValidation allowBlank="1" showDropDown="1" sqref="A2:A2234"/>
    <dataValidation type="list" allowBlank="1" sqref="B2:B223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4488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4489</v>
      </c>
      <c r="C2" s="64" t="s">
        <v>4</v>
      </c>
      <c r="D2" s="64" t="s">
        <v>4490</v>
      </c>
      <c r="F2" s="59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4491</v>
      </c>
      <c r="C3" s="67" t="s">
        <v>4492</v>
      </c>
      <c r="D3" s="67" t="s">
        <v>4493</v>
      </c>
      <c r="F3" s="59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4494</v>
      </c>
      <c r="D4" s="67" t="s">
        <v>4495</v>
      </c>
      <c r="F4" s="59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4496</v>
      </c>
      <c r="D5" s="67" t="s">
        <v>4497</v>
      </c>
      <c r="F5" s="59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4498</v>
      </c>
      <c r="B6" s="67" t="s">
        <v>4499</v>
      </c>
      <c r="C6" s="67" t="s">
        <v>4500</v>
      </c>
      <c r="D6" s="67" t="s">
        <v>4501</v>
      </c>
      <c r="F6" s="59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4502</v>
      </c>
      <c r="C7" s="67" t="s">
        <v>4492</v>
      </c>
      <c r="D7" s="67" t="s">
        <v>4503</v>
      </c>
      <c r="F7" s="59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4504</v>
      </c>
      <c r="D8" s="67" t="s">
        <v>4505</v>
      </c>
      <c r="F8" s="59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4506</v>
      </c>
      <c r="C9" s="67" t="s">
        <v>4507</v>
      </c>
      <c r="D9" s="67" t="s">
        <v>3498</v>
      </c>
      <c r="F9" s="59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4508</v>
      </c>
      <c r="C10" s="69" t="s">
        <v>4507</v>
      </c>
      <c r="D10" s="67" t="s">
        <v>4509</v>
      </c>
      <c r="F10" s="59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4510</v>
      </c>
      <c r="D11" s="67" t="s">
        <v>4511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4512</v>
      </c>
      <c r="D12" s="67" t="s">
        <v>4513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9"/>
      <c r="B14" s="59"/>
      <c r="C14" s="59"/>
      <c r="D14" s="59"/>
      <c r="E14" s="59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4514</v>
      </c>
      <c r="B1" s="64" t="s">
        <v>2681</v>
      </c>
      <c r="D1" s="64" t="s">
        <v>4515</v>
      </c>
      <c r="E1" s="64" t="s">
        <v>4516</v>
      </c>
      <c r="F1" s="64" t="s">
        <v>2681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4517</v>
      </c>
      <c r="B2" s="67" t="s">
        <v>4517</v>
      </c>
      <c r="D2" s="67" t="s">
        <v>4518</v>
      </c>
      <c r="E2" s="67" t="s">
        <v>4519</v>
      </c>
      <c r="F2" s="67" t="s">
        <v>4520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4521</v>
      </c>
      <c r="E3" s="67" t="s">
        <v>4522</v>
      </c>
      <c r="F3" s="67" t="s">
        <v>4523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4524</v>
      </c>
      <c r="E4" s="67" t="s">
        <v>4525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4526</v>
      </c>
      <c r="B5" s="67" t="s">
        <v>4527</v>
      </c>
      <c r="D5" s="67" t="s">
        <v>4528</v>
      </c>
      <c r="E5" s="67" t="s">
        <v>4529</v>
      </c>
      <c r="F5" s="67" t="s">
        <v>4530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4531</v>
      </c>
      <c r="B6" s="67" t="s">
        <v>4532</v>
      </c>
      <c r="D6" s="67" t="s">
        <v>4533</v>
      </c>
      <c r="E6" s="67" t="s">
        <v>4534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4535</v>
      </c>
      <c r="B7" s="67" t="s">
        <v>4535</v>
      </c>
      <c r="D7" s="67" t="s">
        <v>4536</v>
      </c>
      <c r="E7" s="67" t="s">
        <v>4537</v>
      </c>
      <c r="F7" s="67" t="s">
        <v>2966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4538</v>
      </c>
      <c r="B8" s="67" t="s">
        <v>4538</v>
      </c>
      <c r="D8" s="67" t="s">
        <v>4539</v>
      </c>
      <c r="E8" s="67" t="s">
        <v>4540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4519</v>
      </c>
      <c r="B9" s="67" t="s">
        <v>4541</v>
      </c>
      <c r="D9" s="67" t="s">
        <v>4542</v>
      </c>
      <c r="E9" s="67" t="s">
        <v>4543</v>
      </c>
      <c r="F9" s="67" t="s">
        <v>4544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4545</v>
      </c>
      <c r="B10" s="67" t="s">
        <v>4546</v>
      </c>
      <c r="D10" s="67" t="s">
        <v>4547</v>
      </c>
      <c r="E10" s="67" t="s">
        <v>4548</v>
      </c>
      <c r="F10" s="67" t="s">
        <v>4416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4549</v>
      </c>
      <c r="B11" s="67" t="s">
        <v>4550</v>
      </c>
      <c r="D11" s="67" t="s">
        <v>4551</v>
      </c>
      <c r="E11" s="67" t="s">
        <v>4552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4500</v>
      </c>
      <c r="B12" s="67" t="s">
        <v>4553</v>
      </c>
      <c r="D12" s="67" t="s">
        <v>4554</v>
      </c>
      <c r="E12" s="67" t="s">
        <v>4555</v>
      </c>
      <c r="F12" s="67" t="s">
        <v>4556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1763</v>
      </c>
      <c r="B13" s="67" t="s">
        <v>4557</v>
      </c>
      <c r="D13" s="67" t="s">
        <v>4558</v>
      </c>
      <c r="E13" s="67" t="s">
        <v>4559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4560</v>
      </c>
      <c r="B14" s="67" t="s">
        <v>4561</v>
      </c>
      <c r="D14" s="67" t="s">
        <v>4562</v>
      </c>
      <c r="E14" s="67" t="s">
        <v>4563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4564</v>
      </c>
      <c r="B15" s="67" t="s">
        <v>4565</v>
      </c>
      <c r="D15" s="67" t="s">
        <v>4566</v>
      </c>
      <c r="E15" s="67" t="s">
        <v>4567</v>
      </c>
      <c r="F15" s="67" t="s">
        <v>4568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4569</v>
      </c>
      <c r="B16" s="67" t="s">
        <v>4570</v>
      </c>
      <c r="D16" s="67" t="s">
        <v>4571</v>
      </c>
      <c r="E16" s="67" t="s">
        <v>4572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4573</v>
      </c>
      <c r="B17" s="67" t="s">
        <v>4574</v>
      </c>
      <c r="D17" s="67" t="s">
        <v>4575</v>
      </c>
      <c r="E17" s="67" t="s">
        <v>4564</v>
      </c>
      <c r="F17" s="67" t="s">
        <v>1936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4576</v>
      </c>
      <c r="B18" s="67" t="s">
        <v>4577</v>
      </c>
      <c r="D18" s="67" t="s">
        <v>4578</v>
      </c>
      <c r="E18" s="67" t="s">
        <v>4579</v>
      </c>
      <c r="F18" s="67" t="s">
        <v>1206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4580</v>
      </c>
      <c r="B19" s="67" t="s">
        <v>4580</v>
      </c>
      <c r="D19" s="67" t="s">
        <v>4581</v>
      </c>
      <c r="E19" s="67" t="s">
        <v>4549</v>
      </c>
      <c r="F19" s="67" t="s">
        <v>4582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2818</v>
      </c>
      <c r="B20" s="67" t="s">
        <v>2818</v>
      </c>
      <c r="D20" s="67" t="s">
        <v>4583</v>
      </c>
      <c r="E20" s="67" t="s">
        <v>4576</v>
      </c>
      <c r="F20" s="67" t="s">
        <v>4584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4585</v>
      </c>
      <c r="B21" s="67" t="s">
        <v>4586</v>
      </c>
      <c r="D21" s="67" t="s">
        <v>4587</v>
      </c>
      <c r="E21" s="67" t="s">
        <v>4588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4589</v>
      </c>
      <c r="B22" s="67" t="s">
        <v>4590</v>
      </c>
      <c r="D22" s="67" t="s">
        <v>4591</v>
      </c>
      <c r="E22" s="67" t="s">
        <v>4592</v>
      </c>
      <c r="F22" s="67" t="s">
        <v>1818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4567</v>
      </c>
      <c r="B23" s="67" t="s">
        <v>4593</v>
      </c>
      <c r="D23" s="67" t="s">
        <v>4594</v>
      </c>
      <c r="E23" s="67" t="s">
        <v>4500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4595</v>
      </c>
      <c r="B24" s="67" t="s">
        <v>4596</v>
      </c>
      <c r="D24" s="67" t="s">
        <v>4597</v>
      </c>
      <c r="E24" s="67" t="s">
        <v>4598</v>
      </c>
      <c r="F24" s="67" t="s">
        <v>4599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4600</v>
      </c>
      <c r="B25" s="67" t="s">
        <v>4601</v>
      </c>
      <c r="D25" s="67" t="s">
        <v>4602</v>
      </c>
      <c r="E25" s="67" t="s">
        <v>4603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4534</v>
      </c>
      <c r="B26" s="67" t="s">
        <v>4534</v>
      </c>
      <c r="D26" s="67" t="s">
        <v>4604</v>
      </c>
      <c r="E26" s="67" t="s">
        <v>4605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4606</v>
      </c>
      <c r="B27" s="67" t="s">
        <v>4607</v>
      </c>
      <c r="D27" s="67" t="s">
        <v>4608</v>
      </c>
      <c r="E27" s="67" t="s">
        <v>4609</v>
      </c>
      <c r="F27" s="67" t="s">
        <v>218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4522</v>
      </c>
      <c r="B28" s="67" t="s">
        <v>4610</v>
      </c>
      <c r="D28" s="67" t="s">
        <v>4611</v>
      </c>
      <c r="E28" s="67" t="s">
        <v>4612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4613</v>
      </c>
      <c r="B29" s="67" t="s">
        <v>4614</v>
      </c>
      <c r="D29" s="67" t="s">
        <v>4615</v>
      </c>
      <c r="E29" s="67" t="s">
        <v>4595</v>
      </c>
      <c r="F29" s="67" t="s">
        <v>3590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4525</v>
      </c>
      <c r="B30" s="67" t="s">
        <v>4525</v>
      </c>
      <c r="D30" s="67" t="s">
        <v>4616</v>
      </c>
      <c r="E30" s="67" t="s">
        <v>4600</v>
      </c>
      <c r="F30" s="67" t="s">
        <v>4617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4618</v>
      </c>
      <c r="B31" s="67" t="s">
        <v>4619</v>
      </c>
      <c r="D31" s="67" t="s">
        <v>4620</v>
      </c>
      <c r="E31" s="67" t="s">
        <v>4621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4622</v>
      </c>
      <c r="B32" s="67" t="s">
        <v>4623</v>
      </c>
      <c r="D32" s="67" t="s">
        <v>4624</v>
      </c>
      <c r="E32" s="67" t="s">
        <v>4531</v>
      </c>
      <c r="F32" s="67" t="s">
        <v>538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4625</v>
      </c>
      <c r="B33" s="67" t="s">
        <v>4544</v>
      </c>
      <c r="D33" s="67" t="s">
        <v>4626</v>
      </c>
      <c r="E33" s="67" t="s">
        <v>4526</v>
      </c>
      <c r="F33" s="67" t="s">
        <v>378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4627</v>
      </c>
      <c r="B34" s="67" t="s">
        <v>4628</v>
      </c>
      <c r="D34" s="67" t="s">
        <v>4629</v>
      </c>
      <c r="E34" s="67" t="s">
        <v>4589</v>
      </c>
      <c r="F34" s="67" t="s">
        <v>3004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4630</v>
      </c>
      <c r="E35" s="67" t="s">
        <v>4573</v>
      </c>
      <c r="F35" s="67" t="s">
        <v>2458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4631</v>
      </c>
      <c r="E36" s="67" t="s">
        <v>4569</v>
      </c>
      <c r="F36" s="67" t="s">
        <v>2372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4632</v>
      </c>
      <c r="E37" s="67" t="s">
        <v>4633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4634</v>
      </c>
      <c r="E38" s="67" t="s">
        <v>4635</v>
      </c>
      <c r="F38" s="67" t="s">
        <v>4284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4636</v>
      </c>
      <c r="C1" s="67" t="s">
        <v>4637</v>
      </c>
      <c r="D1" s="67" t="s">
        <v>4638</v>
      </c>
      <c r="E1" s="67" t="s">
        <v>4639</v>
      </c>
      <c r="F1" s="67" t="s">
        <v>4640</v>
      </c>
      <c r="G1" s="67" t="s">
        <v>4641</v>
      </c>
      <c r="H1" s="67" t="s">
        <v>4642</v>
      </c>
      <c r="I1" s="66"/>
      <c r="J1" s="66"/>
      <c r="K1" s="59"/>
      <c r="L1" s="59"/>
      <c r="M1" s="59"/>
      <c r="N1" s="59"/>
      <c r="O1" s="59"/>
      <c r="P1" s="59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4643</v>
      </c>
      <c r="C2" s="67" t="s">
        <v>4644</v>
      </c>
      <c r="D2" s="70" t="s">
        <v>4645</v>
      </c>
      <c r="E2" s="67" t="s">
        <v>4646</v>
      </c>
      <c r="F2" s="67" t="s">
        <v>4647</v>
      </c>
      <c r="G2" s="67" t="s">
        <v>4648</v>
      </c>
      <c r="H2" s="67" t="s">
        <v>4642</v>
      </c>
      <c r="I2" s="66"/>
      <c r="J2" s="66"/>
      <c r="K2" s="59"/>
      <c r="L2" s="59"/>
      <c r="M2" s="59"/>
      <c r="N2" s="59"/>
      <c r="O2" s="59"/>
      <c r="P2" s="59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4649</v>
      </c>
      <c r="C3" s="67" t="s">
        <v>4650</v>
      </c>
      <c r="D3" s="67" t="s">
        <v>4651</v>
      </c>
      <c r="E3" s="67" t="s">
        <v>4652</v>
      </c>
      <c r="F3" s="67" t="s">
        <v>4653</v>
      </c>
      <c r="G3" s="67" t="s">
        <v>4654</v>
      </c>
      <c r="H3" s="67" t="s">
        <v>4642</v>
      </c>
      <c r="I3" s="67"/>
      <c r="J3" s="66"/>
      <c r="K3" s="59"/>
      <c r="L3" s="59"/>
      <c r="M3" s="59"/>
      <c r="N3" s="59"/>
      <c r="O3" s="59"/>
      <c r="P3" s="59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4655</v>
      </c>
      <c r="B4" s="67" t="s">
        <v>4656</v>
      </c>
      <c r="I4" s="66"/>
      <c r="J4" s="66"/>
      <c r="K4" s="59"/>
      <c r="L4" s="59"/>
      <c r="M4" s="59"/>
      <c r="N4" s="59"/>
      <c r="O4" s="59"/>
      <c r="P4" s="59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4657</v>
      </c>
      <c r="B5" s="67" t="s">
        <v>4658</v>
      </c>
      <c r="I5" s="66"/>
      <c r="J5" s="66"/>
      <c r="K5" s="59"/>
      <c r="L5" s="59"/>
      <c r="M5" s="59"/>
      <c r="N5" s="59"/>
      <c r="O5" s="59"/>
      <c r="P5" s="59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4659</v>
      </c>
      <c r="B6" s="67" t="s">
        <v>4660</v>
      </c>
      <c r="I6" s="66"/>
      <c r="J6" s="66"/>
      <c r="K6" s="59"/>
      <c r="L6" s="59"/>
      <c r="M6" s="59"/>
      <c r="N6" s="59"/>
      <c r="O6" s="59"/>
      <c r="P6" s="59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9"/>
      <c r="L7" s="59"/>
      <c r="M7" s="59"/>
      <c r="N7" s="59"/>
      <c r="O7" s="59"/>
      <c r="P7" s="59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4661</v>
      </c>
      <c r="L8" s="64" t="s">
        <v>4662</v>
      </c>
      <c r="R8" s="59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4663</v>
      </c>
      <c r="B9" s="72" t="s">
        <v>4664</v>
      </c>
      <c r="C9" s="72" t="s">
        <v>4665</v>
      </c>
      <c r="D9" s="72" t="s">
        <v>4666</v>
      </c>
      <c r="G9" s="71" t="s">
        <v>4667</v>
      </c>
      <c r="H9" s="72" t="s">
        <v>4664</v>
      </c>
      <c r="I9" s="72" t="s">
        <v>4665</v>
      </c>
      <c r="J9" s="72" t="s">
        <v>4666</v>
      </c>
      <c r="L9" s="71" t="s">
        <v>4663</v>
      </c>
      <c r="M9" s="71" t="s">
        <v>4668</v>
      </c>
      <c r="N9" s="72" t="s">
        <v>4669</v>
      </c>
      <c r="O9" s="71" t="s">
        <v>4667</v>
      </c>
      <c r="P9" s="71" t="s">
        <v>4668</v>
      </c>
      <c r="Q9" s="72" t="s">
        <v>4669</v>
      </c>
      <c r="R9" s="59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4670</v>
      </c>
      <c r="E10" s="73" t="s">
        <v>4671</v>
      </c>
      <c r="F10" s="74" t="s">
        <v>4669</v>
      </c>
      <c r="J10" s="73" t="s">
        <v>4672</v>
      </c>
      <c r="K10" s="74" t="s">
        <v>4669</v>
      </c>
      <c r="R10" s="59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4673</v>
      </c>
      <c r="B11" s="75" t="s">
        <v>708</v>
      </c>
      <c r="C11" s="75" t="s">
        <v>4446</v>
      </c>
      <c r="D11" s="67" t="s">
        <v>1412</v>
      </c>
      <c r="E11" s="75" t="s">
        <v>1558</v>
      </c>
      <c r="F11" s="75" t="s">
        <v>4292</v>
      </c>
      <c r="G11" s="72" t="s">
        <v>4673</v>
      </c>
      <c r="H11" s="75" t="s">
        <v>4126</v>
      </c>
      <c r="I11" s="75" t="s">
        <v>4316</v>
      </c>
      <c r="J11" s="67" t="s">
        <v>4674</v>
      </c>
      <c r="K11" s="67" t="s">
        <v>4675</v>
      </c>
      <c r="L11" s="72" t="s">
        <v>4673</v>
      </c>
      <c r="M11" s="75" t="s">
        <v>4676</v>
      </c>
      <c r="N11" s="75" t="s">
        <v>4677</v>
      </c>
      <c r="O11" s="72" t="s">
        <v>4673</v>
      </c>
      <c r="P11" s="75" t="s">
        <v>4350</v>
      </c>
      <c r="Q11" s="75" t="s">
        <v>4678</v>
      </c>
      <c r="R11" s="59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4679</v>
      </c>
      <c r="B12" s="75" t="s">
        <v>2526</v>
      </c>
      <c r="C12" s="75" t="s">
        <v>4364</v>
      </c>
      <c r="D12" s="67" t="s">
        <v>1406</v>
      </c>
      <c r="E12" s="75" t="s">
        <v>4680</v>
      </c>
      <c r="F12" s="75" t="s">
        <v>4292</v>
      </c>
      <c r="G12" s="72" t="s">
        <v>4679</v>
      </c>
      <c r="H12" s="75" t="s">
        <v>2902</v>
      </c>
      <c r="I12" s="75" t="s">
        <v>4326</v>
      </c>
      <c r="J12" s="67" t="s">
        <v>4322</v>
      </c>
      <c r="L12" s="72" t="s">
        <v>4679</v>
      </c>
      <c r="M12" s="75" t="s">
        <v>4681</v>
      </c>
      <c r="O12" s="72" t="s">
        <v>4679</v>
      </c>
      <c r="P12" s="75" t="s">
        <v>4682</v>
      </c>
      <c r="R12" s="59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4683</v>
      </c>
      <c r="B13" s="75" t="s">
        <v>2504</v>
      </c>
      <c r="C13" s="75" t="s">
        <v>4340</v>
      </c>
      <c r="D13" s="67" t="s">
        <v>1408</v>
      </c>
      <c r="E13" s="75" t="s">
        <v>1458</v>
      </c>
      <c r="F13" s="75" t="s">
        <v>4684</v>
      </c>
      <c r="G13" s="72" t="s">
        <v>4683</v>
      </c>
      <c r="H13" s="75" t="s">
        <v>2976</v>
      </c>
      <c r="I13" s="75" t="s">
        <v>4685</v>
      </c>
      <c r="L13" s="72" t="s">
        <v>4683</v>
      </c>
      <c r="M13" s="75" t="s">
        <v>4686</v>
      </c>
      <c r="O13" s="72" t="s">
        <v>4683</v>
      </c>
      <c r="P13" s="75" t="s">
        <v>4687</v>
      </c>
      <c r="R13" s="59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4688</v>
      </c>
      <c r="B14" s="75" t="s">
        <v>2552</v>
      </c>
      <c r="C14" s="75" t="s">
        <v>4689</v>
      </c>
      <c r="D14" s="67" t="s">
        <v>1414</v>
      </c>
      <c r="E14" s="75" t="s">
        <v>1456</v>
      </c>
      <c r="F14" s="75" t="s">
        <v>4294</v>
      </c>
      <c r="G14" s="72" t="s">
        <v>4688</v>
      </c>
      <c r="H14" s="75" t="s">
        <v>2900</v>
      </c>
      <c r="I14" s="75" t="s">
        <v>4328</v>
      </c>
      <c r="J14" s="67" t="s">
        <v>4324</v>
      </c>
      <c r="K14" s="67" t="s">
        <v>4690</v>
      </c>
      <c r="L14" s="72" t="s">
        <v>4688</v>
      </c>
      <c r="M14" s="75" t="s">
        <v>4344</v>
      </c>
      <c r="O14" s="72" t="s">
        <v>4688</v>
      </c>
      <c r="P14" s="75" t="s">
        <v>4346</v>
      </c>
      <c r="R14" s="59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4691</v>
      </c>
      <c r="B15" s="67" t="s">
        <v>4692</v>
      </c>
      <c r="C15" s="67" t="s">
        <v>4693</v>
      </c>
      <c r="E15" s="67" t="s">
        <v>4694</v>
      </c>
      <c r="F15" s="67" t="s">
        <v>4695</v>
      </c>
      <c r="G15" s="72" t="s">
        <v>4691</v>
      </c>
      <c r="H15" s="75" t="s">
        <v>4696</v>
      </c>
      <c r="I15" s="75" t="s">
        <v>4697</v>
      </c>
      <c r="J15" s="67" t="s">
        <v>4698</v>
      </c>
      <c r="K15" s="67" t="s">
        <v>4699</v>
      </c>
      <c r="L15" s="72" t="s">
        <v>4691</v>
      </c>
      <c r="M15" s="75" t="s">
        <v>4700</v>
      </c>
      <c r="O15" s="72" t="s">
        <v>4691</v>
      </c>
      <c r="P15" s="75" t="s">
        <v>4701</v>
      </c>
      <c r="R15" s="59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9"/>
      <c r="M16" s="59"/>
      <c r="N16" s="59"/>
      <c r="O16" s="59"/>
      <c r="P16" s="59"/>
      <c r="Q16" s="59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4702</v>
      </c>
      <c r="B17" s="72" t="s">
        <v>4703</v>
      </c>
      <c r="C17" s="66"/>
      <c r="D17" s="66"/>
      <c r="E17" s="66"/>
      <c r="F17" s="66"/>
      <c r="G17" s="66"/>
      <c r="H17" s="66"/>
      <c r="I17" s="66"/>
      <c r="J17" s="66"/>
      <c r="K17" s="66"/>
      <c r="L17" s="59"/>
      <c r="M17" s="59"/>
      <c r="N17" s="59"/>
      <c r="O17" s="59"/>
      <c r="P17" s="59"/>
      <c r="Q17" s="59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4673</v>
      </c>
      <c r="B18" s="68" t="s">
        <v>4704</v>
      </c>
      <c r="C18" s="66"/>
      <c r="D18" s="66"/>
      <c r="E18" s="66"/>
      <c r="F18" s="66"/>
      <c r="G18" s="66"/>
      <c r="H18" s="66"/>
      <c r="I18" s="66"/>
      <c r="J18" s="66"/>
      <c r="K18" s="66"/>
      <c r="L18" s="59"/>
      <c r="M18" s="59"/>
      <c r="N18" s="59"/>
      <c r="O18" s="59"/>
      <c r="P18" s="59"/>
      <c r="Q18" s="59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4679</v>
      </c>
      <c r="B19" s="67" t="s">
        <v>4705</v>
      </c>
      <c r="C19" s="66"/>
      <c r="D19" s="66"/>
      <c r="E19" s="66"/>
      <c r="F19" s="66"/>
      <c r="G19" s="66"/>
      <c r="H19" s="66"/>
      <c r="I19" s="66"/>
      <c r="J19" s="66"/>
      <c r="K19" s="66"/>
      <c r="L19" s="59"/>
      <c r="M19" s="59"/>
      <c r="N19" s="59"/>
      <c r="O19" s="59"/>
      <c r="P19" s="59"/>
      <c r="Q19" s="59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4683</v>
      </c>
      <c r="B20" s="67" t="s">
        <v>4706</v>
      </c>
      <c r="C20" s="66"/>
      <c r="D20" s="66"/>
      <c r="E20" s="66"/>
      <c r="F20" s="66"/>
      <c r="G20" s="66"/>
      <c r="H20" s="66"/>
      <c r="I20" s="66"/>
      <c r="J20" s="66"/>
      <c r="K20" s="66"/>
      <c r="L20" s="59"/>
      <c r="M20" s="59"/>
      <c r="N20" s="59"/>
      <c r="O20" s="59"/>
      <c r="P20" s="59"/>
      <c r="Q20" s="59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4688</v>
      </c>
      <c r="B21" s="67" t="s">
        <v>4707</v>
      </c>
      <c r="C21" s="66"/>
      <c r="D21" s="66"/>
      <c r="E21" s="66"/>
      <c r="F21" s="66"/>
      <c r="G21" s="66"/>
      <c r="H21" s="66"/>
      <c r="I21" s="66"/>
      <c r="J21" s="66"/>
      <c r="K21" s="66"/>
      <c r="L21" s="59"/>
      <c r="M21" s="59"/>
      <c r="N21" s="59"/>
      <c r="O21" s="59"/>
      <c r="P21" s="59"/>
      <c r="Q21" s="59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4691</v>
      </c>
      <c r="C22" s="59"/>
      <c r="D22" s="59"/>
      <c r="E22" s="59"/>
      <c r="F22" s="66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9"/>
      <c r="M23" s="59"/>
      <c r="N23" s="59"/>
      <c r="O23" s="59"/>
      <c r="P23" s="59"/>
      <c r="Q23" s="59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4708</v>
      </c>
      <c r="L24" s="76"/>
      <c r="M24" s="71" t="s">
        <v>4709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4710</v>
      </c>
      <c r="B25" s="72" t="s">
        <v>4663</v>
      </c>
      <c r="D25" s="72" t="s">
        <v>4667</v>
      </c>
      <c r="F25" s="59"/>
      <c r="G25" s="71" t="s">
        <v>4711</v>
      </c>
      <c r="H25" s="72" t="s">
        <v>4663</v>
      </c>
      <c r="J25" s="72" t="s">
        <v>4667</v>
      </c>
      <c r="L25" s="76"/>
      <c r="M25" s="71" t="s">
        <v>4712</v>
      </c>
      <c r="N25" s="72" t="s">
        <v>4663</v>
      </c>
      <c r="P25" s="72" t="s">
        <v>4667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4713</v>
      </c>
      <c r="C26" s="73" t="s">
        <v>4714</v>
      </c>
      <c r="D26" s="73" t="s">
        <v>4713</v>
      </c>
      <c r="E26" s="73" t="s">
        <v>4714</v>
      </c>
      <c r="F26" s="59"/>
      <c r="H26" s="73" t="s">
        <v>4713</v>
      </c>
      <c r="I26" s="73" t="s">
        <v>4714</v>
      </c>
      <c r="J26" s="73" t="s">
        <v>4713</v>
      </c>
      <c r="K26" s="73" t="s">
        <v>4714</v>
      </c>
      <c r="L26" s="76"/>
      <c r="N26" s="73" t="s">
        <v>4713</v>
      </c>
      <c r="O26" s="73" t="s">
        <v>4714</v>
      </c>
      <c r="P26" s="73" t="s">
        <v>4713</v>
      </c>
      <c r="Q26" s="73" t="s">
        <v>4714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4673</v>
      </c>
      <c r="B27" s="75" t="s">
        <v>1131</v>
      </c>
      <c r="C27" s="75" t="s">
        <v>4715</v>
      </c>
      <c r="D27" s="75" t="s">
        <v>4716</v>
      </c>
      <c r="E27" s="75" t="s">
        <v>4717</v>
      </c>
      <c r="F27" s="59"/>
      <c r="G27" s="72" t="s">
        <v>4673</v>
      </c>
      <c r="H27" s="75" t="s">
        <v>2110</v>
      </c>
      <c r="I27" s="75" t="s">
        <v>4718</v>
      </c>
      <c r="J27" s="75" t="s">
        <v>4719</v>
      </c>
      <c r="K27" s="75" t="s">
        <v>4720</v>
      </c>
      <c r="L27" s="76"/>
      <c r="M27" s="72" t="s">
        <v>4673</v>
      </c>
      <c r="N27" s="75" t="s">
        <v>4721</v>
      </c>
      <c r="O27" s="75" t="s">
        <v>4722</v>
      </c>
      <c r="P27" s="75" t="s">
        <v>4723</v>
      </c>
      <c r="Q27" s="75" t="s">
        <v>4724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4679</v>
      </c>
      <c r="B28" s="75" t="s">
        <v>4725</v>
      </c>
      <c r="C28" s="75" t="s">
        <v>4726</v>
      </c>
      <c r="F28" s="59"/>
      <c r="G28" s="72" t="s">
        <v>4679</v>
      </c>
      <c r="I28" s="75" t="s">
        <v>4727</v>
      </c>
      <c r="L28" s="76"/>
      <c r="M28" s="72" t="s">
        <v>4679</v>
      </c>
      <c r="N28" s="75" t="s">
        <v>4728</v>
      </c>
      <c r="O28" s="75" t="s">
        <v>4729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4683</v>
      </c>
      <c r="B29" s="75" t="s">
        <v>4730</v>
      </c>
      <c r="C29" s="75" t="s">
        <v>4731</v>
      </c>
      <c r="D29" s="75" t="s">
        <v>4732</v>
      </c>
      <c r="E29" s="75" t="s">
        <v>4733</v>
      </c>
      <c r="F29" s="59"/>
      <c r="G29" s="72" t="s">
        <v>4683</v>
      </c>
      <c r="I29" s="75" t="s">
        <v>4734</v>
      </c>
      <c r="J29" s="75" t="s">
        <v>4735</v>
      </c>
      <c r="K29" s="75" t="s">
        <v>4736</v>
      </c>
      <c r="L29" s="76"/>
      <c r="M29" s="72" t="s">
        <v>4683</v>
      </c>
      <c r="N29" s="75" t="s">
        <v>4737</v>
      </c>
      <c r="O29" s="75" t="s">
        <v>4738</v>
      </c>
      <c r="P29" s="75" t="s">
        <v>4739</v>
      </c>
      <c r="Q29" s="75" t="s">
        <v>4740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4688</v>
      </c>
      <c r="B30" s="75" t="s">
        <v>4741</v>
      </c>
      <c r="C30" s="75" t="s">
        <v>4742</v>
      </c>
      <c r="D30" s="75" t="s">
        <v>4743</v>
      </c>
      <c r="E30" s="75" t="s">
        <v>4744</v>
      </c>
      <c r="F30" s="59"/>
      <c r="G30" s="72" t="s">
        <v>4688</v>
      </c>
      <c r="H30" s="75" t="s">
        <v>4745</v>
      </c>
      <c r="I30" s="75" t="s">
        <v>4746</v>
      </c>
      <c r="J30" s="75" t="s">
        <v>4747</v>
      </c>
      <c r="K30" s="75" t="s">
        <v>4748</v>
      </c>
      <c r="L30" s="76"/>
      <c r="M30" s="72" t="s">
        <v>4688</v>
      </c>
      <c r="N30" s="75" t="s">
        <v>4749</v>
      </c>
      <c r="O30" s="75" t="s">
        <v>4750</v>
      </c>
      <c r="P30" s="75" t="s">
        <v>4751</v>
      </c>
      <c r="Q30" s="75" t="s">
        <v>4752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4753</v>
      </c>
      <c r="B32" s="72" t="s">
        <v>4663</v>
      </c>
      <c r="D32" s="72" t="s">
        <v>4667</v>
      </c>
      <c r="G32" s="71" t="s">
        <v>4754</v>
      </c>
      <c r="H32" s="72" t="s">
        <v>4755</v>
      </c>
      <c r="J32" s="72" t="s">
        <v>4756</v>
      </c>
      <c r="L32" s="76"/>
      <c r="M32" s="71" t="s">
        <v>4757</v>
      </c>
      <c r="N32" s="72" t="s">
        <v>4755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4713</v>
      </c>
      <c r="C33" s="73" t="s">
        <v>4714</v>
      </c>
      <c r="D33" s="73" t="s">
        <v>4713</v>
      </c>
      <c r="E33" s="73" t="s">
        <v>4714</v>
      </c>
      <c r="H33" s="73" t="s">
        <v>4713</v>
      </c>
      <c r="I33" s="73" t="s">
        <v>4714</v>
      </c>
      <c r="J33" s="73" t="s">
        <v>4713</v>
      </c>
      <c r="K33" s="73" t="s">
        <v>4714</v>
      </c>
      <c r="L33" s="76"/>
      <c r="N33" s="73" t="s">
        <v>4713</v>
      </c>
      <c r="O33" s="73" t="s">
        <v>4714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4673</v>
      </c>
      <c r="B34" s="75" t="s">
        <v>1610</v>
      </c>
      <c r="C34" s="75" t="s">
        <v>4758</v>
      </c>
      <c r="D34" s="75" t="s">
        <v>4759</v>
      </c>
      <c r="E34" s="75" t="s">
        <v>4760</v>
      </c>
      <c r="G34" s="72" t="s">
        <v>4673</v>
      </c>
      <c r="H34" s="75" t="s">
        <v>4761</v>
      </c>
      <c r="I34" s="75" t="s">
        <v>4762</v>
      </c>
      <c r="J34" s="75" t="s">
        <v>4763</v>
      </c>
      <c r="K34" s="75" t="s">
        <v>4764</v>
      </c>
      <c r="L34" s="76"/>
      <c r="M34" s="72" t="s">
        <v>4673</v>
      </c>
      <c r="N34" s="75" t="s">
        <v>3808</v>
      </c>
      <c r="O34" s="75" t="s">
        <v>4765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4679</v>
      </c>
      <c r="B35" s="75" t="s">
        <v>4766</v>
      </c>
      <c r="C35" s="75" t="s">
        <v>4767</v>
      </c>
      <c r="G35" s="72" t="s">
        <v>4679</v>
      </c>
      <c r="H35" s="75" t="s">
        <v>4768</v>
      </c>
      <c r="I35" s="75" t="s">
        <v>4769</v>
      </c>
      <c r="L35" s="76"/>
      <c r="M35" s="72" t="s">
        <v>4679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4683</v>
      </c>
      <c r="B36" s="75" t="s">
        <v>4770</v>
      </c>
      <c r="C36" s="75" t="s">
        <v>4771</v>
      </c>
      <c r="D36" s="75" t="s">
        <v>4772</v>
      </c>
      <c r="E36" s="75" t="s">
        <v>4773</v>
      </c>
      <c r="G36" s="72" t="s">
        <v>4683</v>
      </c>
      <c r="I36" s="75" t="s">
        <v>4774</v>
      </c>
      <c r="J36" s="75" t="s">
        <v>4775</v>
      </c>
      <c r="K36" s="75" t="s">
        <v>4776</v>
      </c>
      <c r="L36" s="76"/>
      <c r="M36" s="72" t="s">
        <v>4683</v>
      </c>
      <c r="N36" s="75" t="s">
        <v>4777</v>
      </c>
      <c r="O36" s="75" t="s">
        <v>4778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4688</v>
      </c>
      <c r="B37" s="75" t="s">
        <v>4779</v>
      </c>
      <c r="C37" s="75" t="s">
        <v>4780</v>
      </c>
      <c r="D37" s="75" t="s">
        <v>4781</v>
      </c>
      <c r="E37" s="75" t="s">
        <v>4782</v>
      </c>
      <c r="G37" s="72" t="s">
        <v>4688</v>
      </c>
      <c r="I37" s="75" t="s">
        <v>4783</v>
      </c>
      <c r="J37" s="75" t="s">
        <v>4761</v>
      </c>
      <c r="K37" s="75" t="s">
        <v>4784</v>
      </c>
      <c r="L37" s="76"/>
      <c r="M37" s="72" t="s">
        <v>4688</v>
      </c>
      <c r="N37" s="75" t="s">
        <v>4785</v>
      </c>
      <c r="O37" s="75" t="s">
        <v>4786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4787</v>
      </c>
      <c r="B39" s="72" t="s">
        <v>4663</v>
      </c>
      <c r="D39" s="72" t="s">
        <v>4667</v>
      </c>
      <c r="F39" s="59"/>
      <c r="G39" s="71" t="s">
        <v>4788</v>
      </c>
      <c r="H39" s="72" t="s">
        <v>4755</v>
      </c>
      <c r="J39" s="72" t="s">
        <v>4756</v>
      </c>
      <c r="L39" s="76"/>
      <c r="M39" s="78" t="s">
        <v>4789</v>
      </c>
      <c r="N39" s="79" t="s">
        <v>4663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4713</v>
      </c>
      <c r="C40" s="73" t="s">
        <v>4714</v>
      </c>
      <c r="D40" s="73" t="s">
        <v>4713</v>
      </c>
      <c r="E40" s="73" t="s">
        <v>4714</v>
      </c>
      <c r="F40" s="59"/>
      <c r="H40" s="73" t="s">
        <v>4713</v>
      </c>
      <c r="I40" s="73" t="s">
        <v>4714</v>
      </c>
      <c r="J40" s="73" t="s">
        <v>4713</v>
      </c>
      <c r="K40" s="73" t="s">
        <v>4714</v>
      </c>
      <c r="L40" s="76"/>
      <c r="N40" s="81" t="s">
        <v>4713</v>
      </c>
      <c r="O40" s="81" t="s">
        <v>4714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4673</v>
      </c>
      <c r="B41" s="75" t="s">
        <v>2992</v>
      </c>
      <c r="C41" s="75" t="s">
        <v>4790</v>
      </c>
      <c r="D41" s="75" t="s">
        <v>4791</v>
      </c>
      <c r="E41" s="75" t="s">
        <v>4792</v>
      </c>
      <c r="F41" s="59"/>
      <c r="G41" s="72" t="s">
        <v>4673</v>
      </c>
      <c r="H41" s="75" t="s">
        <v>1276</v>
      </c>
      <c r="I41" s="75" t="s">
        <v>4793</v>
      </c>
      <c r="J41" s="75" t="s">
        <v>4794</v>
      </c>
      <c r="K41" s="75" t="s">
        <v>4795</v>
      </c>
      <c r="L41" s="76"/>
      <c r="M41" s="79" t="s">
        <v>4673</v>
      </c>
      <c r="N41" s="75" t="s">
        <v>4076</v>
      </c>
      <c r="O41" s="75" t="s">
        <v>4796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4679</v>
      </c>
      <c r="B42" s="75" t="s">
        <v>4797</v>
      </c>
      <c r="C42" s="75" t="s">
        <v>4798</v>
      </c>
      <c r="F42" s="59"/>
      <c r="G42" s="72" t="s">
        <v>4679</v>
      </c>
      <c r="H42" s="75" t="s">
        <v>4799</v>
      </c>
      <c r="I42" s="75" t="s">
        <v>4800</v>
      </c>
      <c r="L42" s="76"/>
      <c r="M42" s="79" t="s">
        <v>4679</v>
      </c>
      <c r="O42" s="75" t="s">
        <v>4801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4683</v>
      </c>
      <c r="C43" s="75" t="s">
        <v>4802</v>
      </c>
      <c r="D43" s="75" t="s">
        <v>4803</v>
      </c>
      <c r="E43" s="75" t="s">
        <v>4804</v>
      </c>
      <c r="F43" s="59"/>
      <c r="G43" s="72" t="s">
        <v>4683</v>
      </c>
      <c r="I43" s="75" t="s">
        <v>4805</v>
      </c>
      <c r="J43" s="75" t="s">
        <v>4806</v>
      </c>
      <c r="K43" s="75" t="s">
        <v>4807</v>
      </c>
      <c r="L43" s="76"/>
      <c r="M43" s="79" t="s">
        <v>4683</v>
      </c>
      <c r="O43" s="75" t="s">
        <v>4808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4688</v>
      </c>
      <c r="C44" s="75" t="s">
        <v>4809</v>
      </c>
      <c r="D44" s="75" t="s">
        <v>4797</v>
      </c>
      <c r="E44" s="75" t="s">
        <v>4810</v>
      </c>
      <c r="F44" s="59"/>
      <c r="G44" s="72" t="s">
        <v>4688</v>
      </c>
      <c r="I44" s="75" t="s">
        <v>4811</v>
      </c>
      <c r="J44" s="75" t="s">
        <v>1276</v>
      </c>
      <c r="K44" s="75" t="s">
        <v>4812</v>
      </c>
      <c r="L44" s="76"/>
      <c r="M44" s="79" t="s">
        <v>4688</v>
      </c>
      <c r="N44" s="75" t="s">
        <v>4813</v>
      </c>
      <c r="O44" s="75" t="s">
        <v>4814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9"/>
      <c r="B45" s="59"/>
      <c r="C45" s="59"/>
      <c r="D45" s="59"/>
      <c r="E45" s="59"/>
      <c r="F45" s="59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4815</v>
      </c>
      <c r="B46" s="72" t="s">
        <v>4663</v>
      </c>
      <c r="D46" s="72" t="s">
        <v>4667</v>
      </c>
      <c r="F46" s="59"/>
      <c r="G46" s="71" t="s">
        <v>4816</v>
      </c>
      <c r="H46" s="72" t="s">
        <v>4755</v>
      </c>
      <c r="J46" s="72" t="s">
        <v>4756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4713</v>
      </c>
      <c r="C47" s="73" t="s">
        <v>4714</v>
      </c>
      <c r="D47" s="73" t="s">
        <v>4713</v>
      </c>
      <c r="E47" s="73" t="s">
        <v>4714</v>
      </c>
      <c r="F47" s="59"/>
      <c r="H47" s="73" t="s">
        <v>4713</v>
      </c>
      <c r="I47" s="73" t="s">
        <v>4714</v>
      </c>
      <c r="J47" s="73" t="s">
        <v>4713</v>
      </c>
      <c r="K47" s="73" t="s">
        <v>4714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4673</v>
      </c>
      <c r="B48" s="75" t="s">
        <v>1111</v>
      </c>
      <c r="C48" s="75" t="s">
        <v>4817</v>
      </c>
      <c r="D48" s="75" t="s">
        <v>4818</v>
      </c>
      <c r="E48" s="75" t="s">
        <v>4819</v>
      </c>
      <c r="F48" s="59"/>
      <c r="G48" s="72" t="s">
        <v>4673</v>
      </c>
      <c r="H48" s="75" t="s">
        <v>2520</v>
      </c>
      <c r="I48" s="75" t="s">
        <v>4820</v>
      </c>
      <c r="J48" s="75" t="s">
        <v>4821</v>
      </c>
      <c r="K48" s="75" t="s">
        <v>4822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4679</v>
      </c>
      <c r="B49" s="75" t="s">
        <v>4823</v>
      </c>
      <c r="D49" s="75" t="s">
        <v>4824</v>
      </c>
      <c r="E49" s="75" t="s">
        <v>4825</v>
      </c>
      <c r="F49" s="59"/>
      <c r="G49" s="72" t="s">
        <v>4679</v>
      </c>
      <c r="H49" s="75" t="s">
        <v>4826</v>
      </c>
      <c r="I49" s="75" t="s">
        <v>4827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4683</v>
      </c>
      <c r="B50" s="75" t="s">
        <v>4828</v>
      </c>
      <c r="C50" s="75" t="s">
        <v>4829</v>
      </c>
      <c r="D50" s="75" t="s">
        <v>4830</v>
      </c>
      <c r="E50" s="75" t="s">
        <v>4831</v>
      </c>
      <c r="F50" s="59"/>
      <c r="G50" s="72" t="s">
        <v>4683</v>
      </c>
      <c r="I50" s="75" t="s">
        <v>4832</v>
      </c>
      <c r="J50" s="75" t="s">
        <v>4833</v>
      </c>
      <c r="K50" s="75" t="s">
        <v>4834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4688</v>
      </c>
      <c r="B51" s="75" t="s">
        <v>4835</v>
      </c>
      <c r="C51" s="75" t="s">
        <v>4836</v>
      </c>
      <c r="D51" s="75" t="s">
        <v>4824</v>
      </c>
      <c r="E51" s="75" t="s">
        <v>4837</v>
      </c>
      <c r="F51" s="59"/>
      <c r="G51" s="72" t="s">
        <v>4688</v>
      </c>
      <c r="I51" s="75" t="s">
        <v>4838</v>
      </c>
      <c r="J51" s="75" t="s">
        <v>2520</v>
      </c>
      <c r="K51" s="75" t="s">
        <v>4839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4840</v>
      </c>
      <c r="B53" s="72" t="s">
        <v>4663</v>
      </c>
      <c r="D53" s="72" t="s">
        <v>4667</v>
      </c>
      <c r="F53" s="76"/>
      <c r="G53" s="71" t="s">
        <v>4841</v>
      </c>
      <c r="H53" s="72" t="s">
        <v>4663</v>
      </c>
      <c r="J53" s="72" t="s">
        <v>4667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4713</v>
      </c>
      <c r="C54" s="73" t="s">
        <v>4714</v>
      </c>
      <c r="D54" s="73" t="s">
        <v>4713</v>
      </c>
      <c r="E54" s="73" t="s">
        <v>4714</v>
      </c>
      <c r="F54" s="76"/>
      <c r="H54" s="73" t="s">
        <v>4713</v>
      </c>
      <c r="I54" s="73" t="s">
        <v>4714</v>
      </c>
      <c r="J54" s="73" t="s">
        <v>4713</v>
      </c>
      <c r="K54" s="73" t="s">
        <v>4714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4673</v>
      </c>
      <c r="B55" s="75" t="s">
        <v>482</v>
      </c>
      <c r="C55" s="75" t="s">
        <v>4842</v>
      </c>
      <c r="D55" s="75" t="s">
        <v>4843</v>
      </c>
      <c r="E55" s="75" t="s">
        <v>4844</v>
      </c>
      <c r="F55" s="76"/>
      <c r="G55" s="72" t="s">
        <v>4673</v>
      </c>
      <c r="H55" s="75" t="s">
        <v>2594</v>
      </c>
      <c r="I55" s="75" t="s">
        <v>4845</v>
      </c>
      <c r="J55" s="75" t="s">
        <v>4846</v>
      </c>
      <c r="K55" s="75" t="s">
        <v>4847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4679</v>
      </c>
      <c r="B56" s="75" t="s">
        <v>4848</v>
      </c>
      <c r="C56" s="75" t="s">
        <v>4849</v>
      </c>
      <c r="F56" s="76"/>
      <c r="G56" s="72" t="s">
        <v>4679</v>
      </c>
      <c r="H56" s="75" t="s">
        <v>4850</v>
      </c>
      <c r="I56" s="75" t="s">
        <v>4851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4683</v>
      </c>
      <c r="C57" s="75" t="s">
        <v>4852</v>
      </c>
      <c r="D57" s="75" t="s">
        <v>4853</v>
      </c>
      <c r="E57" s="75" t="s">
        <v>4854</v>
      </c>
      <c r="F57" s="76"/>
      <c r="G57" s="72" t="s">
        <v>4683</v>
      </c>
      <c r="I57" s="75" t="s">
        <v>4855</v>
      </c>
      <c r="J57" s="75" t="s">
        <v>4856</v>
      </c>
      <c r="K57" s="75" t="s">
        <v>4857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4688</v>
      </c>
      <c r="C58" s="75" t="s">
        <v>4858</v>
      </c>
      <c r="D58" s="75" t="s">
        <v>4859</v>
      </c>
      <c r="E58" s="75" t="s">
        <v>4860</v>
      </c>
      <c r="F58" s="76"/>
      <c r="G58" s="72" t="s">
        <v>4688</v>
      </c>
      <c r="I58" s="75" t="s">
        <v>4861</v>
      </c>
      <c r="J58" s="75" t="s">
        <v>4862</v>
      </c>
      <c r="K58" s="75" t="s">
        <v>4863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4864</v>
      </c>
      <c r="B61" s="72" t="s">
        <v>4663</v>
      </c>
      <c r="D61" s="72" t="s">
        <v>4667</v>
      </c>
      <c r="F61" s="76"/>
      <c r="G61" s="71" t="s">
        <v>4865</v>
      </c>
      <c r="H61" s="72" t="s">
        <v>4663</v>
      </c>
      <c r="J61" s="72" t="s">
        <v>4667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4713</v>
      </c>
      <c r="C62" s="73" t="s">
        <v>4714</v>
      </c>
      <c r="D62" s="73" t="s">
        <v>4713</v>
      </c>
      <c r="E62" s="73" t="s">
        <v>4714</v>
      </c>
      <c r="F62" s="76"/>
      <c r="H62" s="73" t="s">
        <v>4713</v>
      </c>
      <c r="I62" s="73" t="s">
        <v>4714</v>
      </c>
      <c r="J62" s="73" t="s">
        <v>4713</v>
      </c>
      <c r="K62" s="73" t="s">
        <v>4714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4673</v>
      </c>
      <c r="B63" s="75" t="s">
        <v>2392</v>
      </c>
      <c r="C63" s="75" t="s">
        <v>4866</v>
      </c>
      <c r="D63" s="75" t="s">
        <v>4867</v>
      </c>
      <c r="E63" s="75" t="s">
        <v>4868</v>
      </c>
      <c r="F63" s="76"/>
      <c r="G63" s="72" t="s">
        <v>4673</v>
      </c>
      <c r="H63" s="75" t="s">
        <v>4869</v>
      </c>
      <c r="I63" s="75" t="s">
        <v>4870</v>
      </c>
      <c r="J63" s="75" t="s">
        <v>4871</v>
      </c>
      <c r="K63" s="75" t="s">
        <v>4872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4679</v>
      </c>
      <c r="B64" s="75" t="s">
        <v>4873</v>
      </c>
      <c r="F64" s="76"/>
      <c r="G64" s="72" t="s">
        <v>4679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4683</v>
      </c>
      <c r="B65" s="75" t="s">
        <v>4874</v>
      </c>
      <c r="C65" s="75" t="s">
        <v>4875</v>
      </c>
      <c r="D65" s="75" t="s">
        <v>4876</v>
      </c>
      <c r="E65" s="75" t="s">
        <v>4877</v>
      </c>
      <c r="F65" s="76"/>
      <c r="G65" s="72" t="s">
        <v>4683</v>
      </c>
      <c r="H65" s="75" t="s">
        <v>4878</v>
      </c>
      <c r="I65" s="75" t="s">
        <v>4879</v>
      </c>
      <c r="J65" s="75" t="s">
        <v>4880</v>
      </c>
      <c r="K65" s="75" t="s">
        <v>4881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4688</v>
      </c>
      <c r="B66" s="75" t="s">
        <v>4882</v>
      </c>
      <c r="C66" s="75" t="s">
        <v>4883</v>
      </c>
      <c r="D66" s="75" t="s">
        <v>4884</v>
      </c>
      <c r="E66" s="75" t="s">
        <v>4885</v>
      </c>
      <c r="F66" s="76"/>
      <c r="G66" s="72" t="s">
        <v>4688</v>
      </c>
      <c r="H66" s="75" t="s">
        <v>4886</v>
      </c>
      <c r="I66" s="75" t="s">
        <v>4887</v>
      </c>
      <c r="J66" s="75" t="s">
        <v>4869</v>
      </c>
      <c r="K66" s="75" t="s">
        <v>4888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4889</v>
      </c>
      <c r="B68" s="72" t="s">
        <v>4663</v>
      </c>
      <c r="D68" s="72" t="s">
        <v>4667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4713</v>
      </c>
      <c r="C69" s="73" t="s">
        <v>4714</v>
      </c>
      <c r="D69" s="73" t="s">
        <v>4713</v>
      </c>
      <c r="E69" s="73" t="s">
        <v>4714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4673</v>
      </c>
      <c r="B70" s="75" t="s">
        <v>3876</v>
      </c>
      <c r="C70" s="75" t="s">
        <v>4890</v>
      </c>
      <c r="D70" s="75" t="s">
        <v>4891</v>
      </c>
      <c r="E70" s="75" t="s">
        <v>4892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4679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4683</v>
      </c>
      <c r="B72" s="75" t="s">
        <v>4893</v>
      </c>
      <c r="C72" s="75" t="s">
        <v>4894</v>
      </c>
      <c r="D72" s="75" t="s">
        <v>4895</v>
      </c>
      <c r="E72" s="75" t="s">
        <v>4896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4688</v>
      </c>
      <c r="B73" s="75" t="s">
        <v>4897</v>
      </c>
      <c r="C73" s="75" t="s">
        <v>4898</v>
      </c>
      <c r="D73" s="75" t="s">
        <v>4899</v>
      </c>
      <c r="E73" s="75" t="s">
        <v>4900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4642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4901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4902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9"/>
      <c r="M80" s="59"/>
      <c r="N80" s="59"/>
      <c r="O80" s="59"/>
      <c r="P80" s="59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4655</v>
      </c>
      <c r="B1" s="67" t="s">
        <v>4656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4657</v>
      </c>
      <c r="B2" s="67" t="s">
        <v>4903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4659</v>
      </c>
      <c r="B3" s="67" t="s">
        <v>4904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4905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4906</v>
      </c>
      <c r="C6" s="64" t="s">
        <v>4</v>
      </c>
      <c r="D6" s="64" t="s">
        <v>4907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4908</v>
      </c>
      <c r="B7" s="75" t="s">
        <v>247</v>
      </c>
      <c r="C7" s="88"/>
      <c r="D7" s="67" t="s">
        <v>4909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4910</v>
      </c>
      <c r="B8" s="89"/>
      <c r="C8" s="75" t="s">
        <v>4534</v>
      </c>
      <c r="D8" s="67" t="s">
        <v>4911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4912</v>
      </c>
      <c r="G10" s="71" t="s">
        <v>4913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4914</v>
      </c>
      <c r="B11" s="72" t="s">
        <v>4915</v>
      </c>
      <c r="D11" s="72" t="s">
        <v>4907</v>
      </c>
      <c r="G11" s="71" t="s">
        <v>4916</v>
      </c>
      <c r="I11" s="72" t="s">
        <v>4</v>
      </c>
      <c r="K11" s="72" t="s">
        <v>4907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4917</v>
      </c>
      <c r="B12" s="90" t="s">
        <v>4918</v>
      </c>
      <c r="C12" s="75" t="s">
        <v>4919</v>
      </c>
      <c r="D12" s="75" t="s">
        <v>4920</v>
      </c>
      <c r="G12" s="72" t="s">
        <v>4664</v>
      </c>
      <c r="H12" s="75" t="s">
        <v>4708</v>
      </c>
      <c r="I12" s="90" t="s">
        <v>4918</v>
      </c>
      <c r="J12" s="75" t="s">
        <v>4517</v>
      </c>
      <c r="K12" s="75" t="s">
        <v>4921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4922</v>
      </c>
      <c r="C13" s="75" t="s">
        <v>4923</v>
      </c>
      <c r="D13" s="75" t="s">
        <v>4924</v>
      </c>
      <c r="H13" s="75" t="s">
        <v>4925</v>
      </c>
      <c r="J13" s="75" t="s">
        <v>4492</v>
      </c>
      <c r="K13" s="75" t="s">
        <v>4926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4927</v>
      </c>
      <c r="C14" s="75" t="s">
        <v>4928</v>
      </c>
      <c r="D14" s="75" t="s">
        <v>4929</v>
      </c>
      <c r="G14" s="72" t="s">
        <v>4665</v>
      </c>
      <c r="H14" s="75" t="s">
        <v>4708</v>
      </c>
      <c r="J14" s="75" t="s">
        <v>4500</v>
      </c>
      <c r="K14" s="75" t="s">
        <v>4930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4531</v>
      </c>
      <c r="C15" s="67" t="s">
        <v>4919</v>
      </c>
      <c r="D15" s="75" t="s">
        <v>4931</v>
      </c>
      <c r="G15" s="71" t="s">
        <v>4666</v>
      </c>
      <c r="H15" s="75" t="s">
        <v>4708</v>
      </c>
      <c r="J15" s="75" t="s">
        <v>4932</v>
      </c>
      <c r="K15" s="75" t="s">
        <v>4933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4934</v>
      </c>
      <c r="H16" s="75" t="s">
        <v>4935</v>
      </c>
      <c r="J16" s="75" t="s">
        <v>4936</v>
      </c>
      <c r="K16" s="75" t="s">
        <v>4937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4938</v>
      </c>
      <c r="C17" s="67" t="s">
        <v>4939</v>
      </c>
      <c r="D17" s="75" t="s">
        <v>4940</v>
      </c>
      <c r="H17" s="75" t="s">
        <v>797</v>
      </c>
      <c r="J17" s="75" t="s">
        <v>4567</v>
      </c>
      <c r="K17" s="75" t="s">
        <v>4941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4499</v>
      </c>
      <c r="J18" s="75" t="s">
        <v>4942</v>
      </c>
      <c r="K18" s="75" t="s">
        <v>4943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4944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4945</v>
      </c>
      <c r="B20" s="72" t="s">
        <v>4915</v>
      </c>
      <c r="D20" s="72" t="s">
        <v>4907</v>
      </c>
      <c r="G20" s="71" t="s">
        <v>4946</v>
      </c>
      <c r="K20" s="66"/>
      <c r="L20" s="91"/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4947</v>
      </c>
      <c r="B21" s="90" t="s">
        <v>4918</v>
      </c>
      <c r="C21" s="75" t="s">
        <v>4948</v>
      </c>
      <c r="D21" s="75" t="s">
        <v>4949</v>
      </c>
      <c r="G21" s="71" t="s">
        <v>4489</v>
      </c>
      <c r="H21" s="72" t="s">
        <v>4</v>
      </c>
      <c r="J21" s="72" t="s">
        <v>4907</v>
      </c>
      <c r="K21" s="66"/>
      <c r="L21" s="91"/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4950</v>
      </c>
      <c r="D22" s="67" t="s">
        <v>4951</v>
      </c>
      <c r="G22" s="72" t="s">
        <v>4952</v>
      </c>
      <c r="H22" s="90" t="s">
        <v>4918</v>
      </c>
      <c r="I22" s="75" t="s">
        <v>186</v>
      </c>
      <c r="J22" s="75" t="s">
        <v>4953</v>
      </c>
      <c r="K22" s="66"/>
      <c r="L22" s="91"/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4605</v>
      </c>
      <c r="C23" s="75" t="s">
        <v>4627</v>
      </c>
      <c r="D23" s="67" t="s">
        <v>578</v>
      </c>
      <c r="G23" s="72" t="s">
        <v>4499</v>
      </c>
      <c r="I23" s="75" t="s">
        <v>4954</v>
      </c>
      <c r="J23" s="75" t="s">
        <v>4955</v>
      </c>
      <c r="K23" s="66"/>
      <c r="L23" s="91"/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4956</v>
      </c>
      <c r="C24" s="75" t="s">
        <v>4600</v>
      </c>
      <c r="D24" s="75" t="s">
        <v>4957</v>
      </c>
      <c r="K24" s="66"/>
      <c r="L24" s="91"/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4958</v>
      </c>
      <c r="G25" s="64" t="s">
        <v>4959</v>
      </c>
      <c r="K25" s="66"/>
      <c r="L25" s="91"/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4960</v>
      </c>
      <c r="C26" s="75" t="s">
        <v>4961</v>
      </c>
      <c r="D26" s="75" t="s">
        <v>4962</v>
      </c>
      <c r="G26" s="64" t="s">
        <v>4963</v>
      </c>
      <c r="H26" s="72" t="s">
        <v>4</v>
      </c>
      <c r="I26" s="64" t="s">
        <v>4907</v>
      </c>
      <c r="K26" s="66"/>
      <c r="L26" s="91"/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G27" s="64" t="s">
        <v>4908</v>
      </c>
      <c r="H27" s="75" t="s">
        <v>4964</v>
      </c>
      <c r="I27" s="67" t="s">
        <v>4965</v>
      </c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G28" s="64" t="s">
        <v>4913</v>
      </c>
      <c r="H28" s="75" t="s">
        <v>4966</v>
      </c>
      <c r="I28" s="67" t="s">
        <v>4967</v>
      </c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64" t="s">
        <v>4912</v>
      </c>
      <c r="H29" s="75" t="s">
        <v>4968</v>
      </c>
      <c r="I29" s="67" t="s">
        <v>4969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4970</v>
      </c>
      <c r="E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4489</v>
      </c>
      <c r="B31" s="72" t="s">
        <v>4</v>
      </c>
      <c r="D31" s="72" t="s">
        <v>4907</v>
      </c>
      <c r="E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4517</v>
      </c>
      <c r="B32" s="90" t="s">
        <v>4918</v>
      </c>
      <c r="C32" s="75" t="s">
        <v>4971</v>
      </c>
      <c r="D32" s="75" t="s">
        <v>4972</v>
      </c>
      <c r="E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4973</v>
      </c>
      <c r="D33" s="75" t="s">
        <v>4974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4499</v>
      </c>
      <c r="C34" s="75" t="s">
        <v>4975</v>
      </c>
      <c r="D34" s="75" t="s">
        <v>4976</v>
      </c>
      <c r="E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4977</v>
      </c>
      <c r="D36" s="92"/>
      <c r="E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4908</v>
      </c>
      <c r="B37" s="67" t="s">
        <v>4977</v>
      </c>
      <c r="E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4944</v>
      </c>
      <c r="B38" s="67" t="s">
        <v>4978</v>
      </c>
      <c r="E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4946</v>
      </c>
      <c r="B39" s="67" t="s">
        <v>4979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4980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4981</v>
      </c>
      <c r="C41" s="72" t="s">
        <v>4982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4664</v>
      </c>
      <c r="B42" s="67" t="s">
        <v>4932</v>
      </c>
      <c r="C42" s="75" t="s">
        <v>4064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4665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4666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4983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4981</v>
      </c>
      <c r="C46" s="72" t="s">
        <v>4982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4664</v>
      </c>
      <c r="B47" s="67" t="s">
        <v>4984</v>
      </c>
      <c r="C47" s="75" t="s">
        <v>4985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4665</v>
      </c>
      <c r="B48" s="67" t="s">
        <v>4986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4666</v>
      </c>
      <c r="B49" s="67" t="s">
        <v>4987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4655</v>
      </c>
      <c r="B1" s="67" t="s">
        <v>4656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4657</v>
      </c>
      <c r="B2" s="67" t="s">
        <v>4658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4659</v>
      </c>
      <c r="B3" s="67" t="s">
        <v>4904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4988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4989</v>
      </c>
      <c r="C6" s="64" t="s">
        <v>4</v>
      </c>
      <c r="E6" s="64" t="s">
        <v>4990</v>
      </c>
      <c r="F6" s="64" t="s">
        <v>4991</v>
      </c>
      <c r="G6" s="64" t="s">
        <v>4992</v>
      </c>
      <c r="H6" s="64" t="s">
        <v>12</v>
      </c>
      <c r="I6" s="64" t="s">
        <v>4938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4993</v>
      </c>
      <c r="C7" s="67" t="s">
        <v>4507</v>
      </c>
      <c r="E7" s="67" t="s">
        <v>3154</v>
      </c>
      <c r="F7" s="67" t="s">
        <v>4994</v>
      </c>
      <c r="G7" s="67" t="s">
        <v>4995</v>
      </c>
      <c r="H7" s="67" t="s">
        <v>4996</v>
      </c>
      <c r="I7" s="67" t="s">
        <v>3042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4997</v>
      </c>
      <c r="B8" s="64" t="s">
        <v>4713</v>
      </c>
      <c r="C8" s="90" t="s">
        <v>4918</v>
      </c>
      <c r="D8" s="67" t="s">
        <v>4998</v>
      </c>
      <c r="E8" s="67" t="s">
        <v>4999</v>
      </c>
      <c r="F8" s="67" t="s">
        <v>5000</v>
      </c>
      <c r="G8" s="67" t="s">
        <v>5001</v>
      </c>
      <c r="H8" s="67" t="s">
        <v>5002</v>
      </c>
      <c r="I8" s="67" t="s">
        <v>5003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4714</v>
      </c>
      <c r="D9" s="67" t="s">
        <v>4517</v>
      </c>
      <c r="E9" s="67" t="s">
        <v>5004</v>
      </c>
      <c r="F9" s="67" t="s">
        <v>5005</v>
      </c>
      <c r="G9" s="67" t="s">
        <v>5006</v>
      </c>
      <c r="H9" s="67" t="s">
        <v>5002</v>
      </c>
      <c r="I9" s="67" t="s">
        <v>5007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5008</v>
      </c>
      <c r="B10" s="64" t="s">
        <v>4713</v>
      </c>
      <c r="D10" s="67" t="s">
        <v>5009</v>
      </c>
      <c r="E10" s="67" t="s">
        <v>5010</v>
      </c>
      <c r="F10" s="67" t="s">
        <v>5011</v>
      </c>
      <c r="G10" s="67" t="s">
        <v>5012</v>
      </c>
      <c r="H10" s="67" t="s">
        <v>5013</v>
      </c>
      <c r="I10" s="67" t="s">
        <v>5014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4714</v>
      </c>
      <c r="D11" s="67" t="s">
        <v>5015</v>
      </c>
      <c r="E11" s="67" t="s">
        <v>5016</v>
      </c>
      <c r="F11" s="67" t="s">
        <v>5017</v>
      </c>
      <c r="G11" s="67" t="s">
        <v>5018</v>
      </c>
      <c r="H11" s="67" t="s">
        <v>5013</v>
      </c>
      <c r="I11" s="67" t="s">
        <v>5019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5020</v>
      </c>
      <c r="B12" s="64" t="s">
        <v>4713</v>
      </c>
      <c r="D12" s="67" t="s">
        <v>5021</v>
      </c>
      <c r="E12" s="67" t="s">
        <v>5022</v>
      </c>
      <c r="F12" s="67" t="s">
        <v>5023</v>
      </c>
      <c r="G12" s="67" t="s">
        <v>5024</v>
      </c>
      <c r="H12" s="67" t="s">
        <v>5025</v>
      </c>
      <c r="I12" s="67" t="s">
        <v>5026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4714</v>
      </c>
      <c r="D13" s="67" t="s">
        <v>5027</v>
      </c>
      <c r="E13" s="67" t="s">
        <v>5028</v>
      </c>
      <c r="F13" s="67" t="s">
        <v>5029</v>
      </c>
      <c r="G13" s="67" t="s">
        <v>5030</v>
      </c>
      <c r="H13" s="67" t="s">
        <v>5025</v>
      </c>
      <c r="I13" s="67" t="s">
        <v>5031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5032</v>
      </c>
      <c r="E14" s="67" t="s">
        <v>5033</v>
      </c>
      <c r="F14" s="67" t="s">
        <v>5034</v>
      </c>
      <c r="G14" s="67" t="s">
        <v>5035</v>
      </c>
      <c r="H14" s="67" t="s">
        <v>5036</v>
      </c>
      <c r="I14" s="67" t="s">
        <v>5037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5038</v>
      </c>
      <c r="D15" s="67" t="s">
        <v>5039</v>
      </c>
      <c r="E15" s="67" t="s">
        <v>5040</v>
      </c>
      <c r="F15" s="67" t="s">
        <v>5041</v>
      </c>
      <c r="G15" s="67" t="s">
        <v>5042</v>
      </c>
      <c r="H15" s="67" t="s">
        <v>5043</v>
      </c>
      <c r="I15" s="67" t="s">
        <v>5044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5045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5046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4989</v>
      </c>
      <c r="B19" s="64" t="s">
        <v>4</v>
      </c>
      <c r="D19" s="64" t="s">
        <v>4907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4993</v>
      </c>
      <c r="B20" s="67" t="s">
        <v>4507</v>
      </c>
      <c r="D20" s="67" t="s">
        <v>3670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4997</v>
      </c>
      <c r="B21" s="90" t="s">
        <v>4918</v>
      </c>
      <c r="C21" s="67" t="s">
        <v>4492</v>
      </c>
      <c r="D21" s="67" t="s">
        <v>5047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5039</v>
      </c>
      <c r="D22" s="67" t="s">
        <v>5048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5049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4989</v>
      </c>
      <c r="B25" s="64" t="s">
        <v>4</v>
      </c>
      <c r="D25" s="64" t="s">
        <v>4907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4993</v>
      </c>
      <c r="B26" s="67" t="s">
        <v>4507</v>
      </c>
      <c r="D26" s="67" t="s">
        <v>5050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4997</v>
      </c>
      <c r="D27" s="67" t="s">
        <v>5050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4918</v>
      </c>
      <c r="C28" s="67" t="s">
        <v>5039</v>
      </c>
      <c r="D28" s="67" t="s">
        <v>5051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5052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4989</v>
      </c>
      <c r="B31" s="64" t="s">
        <v>4</v>
      </c>
      <c r="D31" s="64" t="s">
        <v>4907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4993</v>
      </c>
      <c r="B32" s="67" t="s">
        <v>4507</v>
      </c>
      <c r="D32" s="67" t="s">
        <v>5053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4997</v>
      </c>
      <c r="D33" s="67" t="s">
        <v>5053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4918</v>
      </c>
      <c r="C34" s="67" t="s">
        <v>5039</v>
      </c>
      <c r="D34" s="67" t="s">
        <v>5054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5055</v>
      </c>
      <c r="F1" s="67"/>
      <c r="G1" s="64" t="s">
        <v>5056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4963</v>
      </c>
      <c r="B2" s="64" t="s">
        <v>3133</v>
      </c>
      <c r="F2" s="67"/>
      <c r="G2" s="64" t="s">
        <v>5057</v>
      </c>
      <c r="H2" s="64" t="s">
        <v>4907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5058</v>
      </c>
      <c r="D3" s="64" t="s">
        <v>5059</v>
      </c>
      <c r="F3" s="65"/>
      <c r="H3" s="64" t="s">
        <v>5060</v>
      </c>
      <c r="J3" s="64" t="s">
        <v>5061</v>
      </c>
      <c r="M3" s="93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5062</v>
      </c>
      <c r="B4" s="67" t="s">
        <v>5063</v>
      </c>
      <c r="D4" s="67" t="s">
        <v>5064</v>
      </c>
      <c r="F4" s="65"/>
      <c r="G4" s="64" t="s">
        <v>5065</v>
      </c>
      <c r="H4" s="67" t="s">
        <v>5066</v>
      </c>
      <c r="J4" s="67" t="s">
        <v>5067</v>
      </c>
      <c r="M4" s="93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5068</v>
      </c>
      <c r="B5" s="67" t="s">
        <v>5069</v>
      </c>
      <c r="D5" s="67" t="s">
        <v>5070</v>
      </c>
      <c r="F5" s="65"/>
      <c r="G5" s="64" t="s">
        <v>5071</v>
      </c>
      <c r="H5" s="67" t="s">
        <v>5072</v>
      </c>
      <c r="J5" s="67" t="s">
        <v>5073</v>
      </c>
      <c r="M5" s="93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5074</v>
      </c>
      <c r="B6" s="67" t="s">
        <v>5075</v>
      </c>
      <c r="D6" s="67" t="s">
        <v>5076</v>
      </c>
      <c r="F6" s="65"/>
      <c r="G6" s="64" t="s">
        <v>5077</v>
      </c>
      <c r="H6" s="67" t="s">
        <v>5078</v>
      </c>
      <c r="J6" s="67" t="s">
        <v>5079</v>
      </c>
      <c r="M6" s="93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5080</v>
      </c>
      <c r="B7" s="67" t="s">
        <v>5081</v>
      </c>
      <c r="D7" s="67" t="s">
        <v>5082</v>
      </c>
      <c r="F7" s="65"/>
      <c r="G7" s="65"/>
      <c r="H7" s="65"/>
      <c r="I7" s="65"/>
      <c r="J7" s="65"/>
      <c r="K7" s="93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5083</v>
      </c>
      <c r="B8" s="67" t="s">
        <v>5084</v>
      </c>
      <c r="D8" s="67" t="s">
        <v>5085</v>
      </c>
      <c r="F8" s="65"/>
      <c r="G8" s="64" t="s">
        <v>5086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5087</v>
      </c>
      <c r="B9" s="67" t="s">
        <v>5088</v>
      </c>
      <c r="D9" s="67" t="s">
        <v>5089</v>
      </c>
      <c r="F9" s="65"/>
      <c r="G9" s="87"/>
      <c r="H9" s="64" t="s">
        <v>5090</v>
      </c>
      <c r="I9" s="64" t="s">
        <v>4907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5091</v>
      </c>
      <c r="B10" s="67" t="s">
        <v>5092</v>
      </c>
      <c r="D10" s="67" t="s">
        <v>5093</v>
      </c>
      <c r="F10" s="65"/>
      <c r="G10" s="64" t="s">
        <v>2497</v>
      </c>
      <c r="H10" s="75" t="s">
        <v>5094</v>
      </c>
      <c r="I10" s="67" t="s">
        <v>5095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5096</v>
      </c>
      <c r="B11" s="67" t="s">
        <v>5097</v>
      </c>
      <c r="D11" s="67" t="s">
        <v>5098</v>
      </c>
      <c r="F11" s="65"/>
      <c r="G11" s="64" t="s">
        <v>5099</v>
      </c>
      <c r="I11" s="67" t="s">
        <v>5100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5101</v>
      </c>
      <c r="B12" s="67" t="s">
        <v>5102</v>
      </c>
      <c r="D12" s="67" t="s">
        <v>5103</v>
      </c>
      <c r="F12" s="65"/>
      <c r="G12" s="64" t="s">
        <v>5104</v>
      </c>
      <c r="I12" s="67" t="s">
        <v>5105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5106</v>
      </c>
      <c r="F14" s="67"/>
      <c r="G14" s="64" t="s">
        <v>5107</v>
      </c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5108</v>
      </c>
      <c r="B15" s="64" t="s">
        <v>4907</v>
      </c>
      <c r="F15" s="67"/>
      <c r="G15" s="64" t="s">
        <v>5108</v>
      </c>
      <c r="H15" s="64" t="s">
        <v>4907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5109</v>
      </c>
      <c r="D16" s="64" t="s">
        <v>5110</v>
      </c>
      <c r="F16" s="67"/>
      <c r="H16" s="64" t="s">
        <v>5109</v>
      </c>
      <c r="J16" s="64" t="s">
        <v>5110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5111</v>
      </c>
      <c r="B17" s="67" t="s">
        <v>5112</v>
      </c>
      <c r="D17" s="67" t="s">
        <v>5113</v>
      </c>
      <c r="F17" s="67"/>
      <c r="G17" s="64" t="s">
        <v>5111</v>
      </c>
      <c r="H17" s="67" t="s">
        <v>5114</v>
      </c>
      <c r="J17" s="67" t="s">
        <v>5115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5116</v>
      </c>
      <c r="B18" s="67" t="s">
        <v>5117</v>
      </c>
      <c r="D18" s="67" t="s">
        <v>5118</v>
      </c>
      <c r="F18" s="67"/>
      <c r="H18" s="67" t="s">
        <v>5119</v>
      </c>
      <c r="J18" s="67" t="s">
        <v>5120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3"/>
      <c r="B19" s="93"/>
      <c r="C19" s="93"/>
      <c r="D19" s="93"/>
      <c r="E19" s="93"/>
      <c r="F19" s="65"/>
      <c r="H19" s="67" t="s">
        <v>5121</v>
      </c>
      <c r="J19" s="67" t="s">
        <v>5122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5123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4989</v>
      </c>
      <c r="B22" s="64" t="s">
        <v>4907</v>
      </c>
      <c r="D22" s="64" t="s">
        <v>5124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4673</v>
      </c>
      <c r="B23" s="67" t="s">
        <v>5125</v>
      </c>
      <c r="D23" s="67"/>
      <c r="I23" s="67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B24" s="67" t="s">
        <v>5126</v>
      </c>
      <c r="D24" s="67" t="s">
        <v>5127</v>
      </c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5128</v>
      </c>
      <c r="D25" s="67" t="s">
        <v>5129</v>
      </c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4679</v>
      </c>
      <c r="B26" s="67" t="s">
        <v>5130</v>
      </c>
      <c r="D26" s="67"/>
      <c r="I26" s="65"/>
      <c r="J26" s="65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5131</v>
      </c>
      <c r="D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5132</v>
      </c>
      <c r="D28" s="67" t="s">
        <v>5133</v>
      </c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4683</v>
      </c>
      <c r="B29" s="67" t="s">
        <v>5134</v>
      </c>
      <c r="D29" s="67"/>
      <c r="I29" s="67" t="s">
        <v>5135</v>
      </c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B30" s="67" t="s">
        <v>5136</v>
      </c>
      <c r="D30" s="67" t="s">
        <v>5137</v>
      </c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5138</v>
      </c>
      <c r="D31" s="67" t="s">
        <v>5139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5140</v>
      </c>
      <c r="D32" s="67" t="s">
        <v>5141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5142</v>
      </c>
      <c r="D33" s="94" t="s">
        <v>5143</v>
      </c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4688</v>
      </c>
      <c r="B35" s="67" t="s">
        <v>5144</v>
      </c>
      <c r="D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4691</v>
      </c>
      <c r="B36" s="67" t="s">
        <v>5145</v>
      </c>
      <c r="D36" s="67" t="s">
        <v>5146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5147</v>
      </c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4989</v>
      </c>
      <c r="B39" s="64" t="s">
        <v>4907</v>
      </c>
      <c r="E39" s="64" t="s">
        <v>5124</v>
      </c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4908</v>
      </c>
      <c r="B40" s="67" t="s">
        <v>5148</v>
      </c>
      <c r="E40" s="67" t="s">
        <v>5149</v>
      </c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67" t="s">
        <v>5150</v>
      </c>
      <c r="E41" s="67" t="s">
        <v>5151</v>
      </c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4913</v>
      </c>
      <c r="B42" s="67" t="s">
        <v>5152</v>
      </c>
      <c r="E42" s="67" t="s">
        <v>5153</v>
      </c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4912</v>
      </c>
      <c r="B43" s="67" t="s">
        <v>5154</v>
      </c>
      <c r="E43" s="67" t="s">
        <v>5155</v>
      </c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8" t="s">
        <v>4946</v>
      </c>
      <c r="B44" s="67" t="s">
        <v>5156</v>
      </c>
      <c r="E44" s="67" t="s">
        <v>5157</v>
      </c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B45" s="67" t="s">
        <v>5158</v>
      </c>
      <c r="E45" s="67" t="s">
        <v>5159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8" t="s">
        <v>4944</v>
      </c>
      <c r="B46" s="67" t="s">
        <v>5160</v>
      </c>
      <c r="E46" s="67" t="s">
        <v>5161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67" t="s">
        <v>5162</v>
      </c>
      <c r="E47" s="67" t="s">
        <v>5163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8" t="s">
        <v>4910</v>
      </c>
      <c r="B48" s="67" t="s">
        <v>5164</v>
      </c>
      <c r="E48" s="67" t="s">
        <v>5165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8" t="s">
        <v>5166</v>
      </c>
      <c r="B49" s="67" t="s">
        <v>5167</v>
      </c>
      <c r="E49" s="67" t="s">
        <v>5168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4" t="s">
        <v>5169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4" t="s">
        <v>5170</v>
      </c>
      <c r="F53" s="64" t="s">
        <v>5171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7" t="s">
        <v>5172</v>
      </c>
      <c r="F54" s="17" t="s">
        <v>5173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7" t="s">
        <v>5174</v>
      </c>
      <c r="F55" s="17" t="s">
        <v>5175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7" t="s">
        <v>5176</v>
      </c>
      <c r="F56" s="17" t="s">
        <v>5177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7" t="s">
        <v>5178</v>
      </c>
      <c r="F57" s="17" t="s">
        <v>5179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7" t="s">
        <v>5180</v>
      </c>
      <c r="F58" s="17" t="s">
        <v>5181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1" t="s">
        <v>5182</v>
      </c>
      <c r="F59" s="11" t="s">
        <v>5183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1" t="s">
        <v>5184</v>
      </c>
      <c r="F60" s="11" t="s">
        <v>5185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1" t="s">
        <v>5186</v>
      </c>
      <c r="F61" s="11" t="s">
        <v>5187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1" t="s">
        <v>5188</v>
      </c>
      <c r="F62" s="11" t="s">
        <v>5189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5190</v>
      </c>
      <c r="F63" s="17" t="s">
        <v>5191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5192</v>
      </c>
      <c r="F64" s="17" t="s">
        <v>5193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5194</v>
      </c>
      <c r="F65" s="17" t="s">
        <v>5195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7" t="s">
        <v>5196</v>
      </c>
      <c r="F66" s="17" t="s">
        <v>5197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7" t="s">
        <v>5198</v>
      </c>
      <c r="F67" s="17" t="s">
        <v>5199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7" t="s">
        <v>5200</v>
      </c>
      <c r="F68" s="17" t="s">
        <v>5201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5202</v>
      </c>
      <c r="F69" s="11" t="s">
        <v>5203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1" t="s">
        <v>5204</v>
      </c>
      <c r="F70" s="11" t="s">
        <v>5205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5206</v>
      </c>
      <c r="F71" s="17" t="s">
        <v>5207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1" t="s">
        <v>5208</v>
      </c>
      <c r="F72" s="11" t="s">
        <v>5209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5210</v>
      </c>
      <c r="F73" s="17" t="s">
        <v>5211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5212</v>
      </c>
      <c r="F74" s="17" t="s">
        <v>5213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1" t="s">
        <v>5214</v>
      </c>
      <c r="F75" s="11" t="s">
        <v>5215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5216</v>
      </c>
      <c r="F76" s="11" t="s">
        <v>5217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5218</v>
      </c>
      <c r="F77" s="11" t="s">
        <v>5219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1" t="s">
        <v>5220</v>
      </c>
      <c r="F78" s="11" t="s">
        <v>5221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5222</v>
      </c>
      <c r="F79" s="11" t="s">
        <v>5223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5224</v>
      </c>
      <c r="F80" s="17" t="s">
        <v>5225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1" t="s">
        <v>5226</v>
      </c>
      <c r="F81" s="11" t="s">
        <v>5227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5228</v>
      </c>
      <c r="F82" s="11" t="s">
        <v>5229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7" t="s">
        <v>5230</v>
      </c>
      <c r="F83" s="17" t="s">
        <v>5231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8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36:C36"/>
    <mergeCell ref="A40:A41"/>
    <mergeCell ref="A44:A45"/>
    <mergeCell ref="A46:A47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E42:H42"/>
    <mergeCell ref="E43:H43"/>
    <mergeCell ref="A62:E62"/>
    <mergeCell ref="A63:E63"/>
    <mergeCell ref="A64:E64"/>
    <mergeCell ref="A65:E65"/>
    <mergeCell ref="A66:E66"/>
    <mergeCell ref="A67:E67"/>
    <mergeCell ref="A68:E68"/>
    <mergeCell ref="A76:E76"/>
    <mergeCell ref="A77:E77"/>
    <mergeCell ref="A78:E78"/>
    <mergeCell ref="A79:E79"/>
    <mergeCell ref="A80:E80"/>
    <mergeCell ref="A81:E81"/>
    <mergeCell ref="A82:E82"/>
    <mergeCell ref="A83:E83"/>
    <mergeCell ref="A69:E69"/>
    <mergeCell ref="A70:E70"/>
    <mergeCell ref="A71:E71"/>
    <mergeCell ref="A72:E72"/>
    <mergeCell ref="A73:E73"/>
    <mergeCell ref="A74:E74"/>
    <mergeCell ref="A75:E75"/>
    <mergeCell ref="F77:L77"/>
    <mergeCell ref="F78:L78"/>
    <mergeCell ref="F79:L79"/>
    <mergeCell ref="F80:L80"/>
    <mergeCell ref="F81:L81"/>
    <mergeCell ref="F82:L82"/>
    <mergeCell ref="F83:L83"/>
    <mergeCell ref="F70:L70"/>
    <mergeCell ref="F71:L71"/>
    <mergeCell ref="F72:L72"/>
    <mergeCell ref="F73:L73"/>
    <mergeCell ref="F74:L74"/>
    <mergeCell ref="F75:L75"/>
    <mergeCell ref="F76:L76"/>
    <mergeCell ref="D36:H36"/>
    <mergeCell ref="A38:H38"/>
    <mergeCell ref="B39:D39"/>
    <mergeCell ref="E39:H39"/>
    <mergeCell ref="B40:D40"/>
    <mergeCell ref="E40:H40"/>
    <mergeCell ref="E41:H41"/>
    <mergeCell ref="B41:D41"/>
    <mergeCell ref="B42:D42"/>
    <mergeCell ref="B43:D43"/>
    <mergeCell ref="B44:D44"/>
    <mergeCell ref="E44:H44"/>
    <mergeCell ref="B45:D45"/>
    <mergeCell ref="E45:H45"/>
    <mergeCell ref="B46:D46"/>
    <mergeCell ref="E46:H46"/>
    <mergeCell ref="B47:D47"/>
    <mergeCell ref="E47:H47"/>
    <mergeCell ref="B48:D48"/>
    <mergeCell ref="E48:H48"/>
    <mergeCell ref="B49:D49"/>
    <mergeCell ref="E49:H49"/>
    <mergeCell ref="A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F63:L63"/>
    <mergeCell ref="F64:L64"/>
    <mergeCell ref="F65:L65"/>
    <mergeCell ref="F66:L66"/>
    <mergeCell ref="F67:L67"/>
    <mergeCell ref="F68:L68"/>
    <mergeCell ref="F69:L6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4655</v>
      </c>
      <c r="B1" s="67" t="s">
        <v>4656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4657</v>
      </c>
      <c r="B2" s="67" t="s">
        <v>4658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4659</v>
      </c>
      <c r="B3" s="67" t="s">
        <v>4904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5" t="s">
        <v>5232</v>
      </c>
      <c r="F5" s="64" t="s">
        <v>5233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4514</v>
      </c>
      <c r="B6" s="64" t="s">
        <v>4516</v>
      </c>
      <c r="C6" s="64" t="s">
        <v>4907</v>
      </c>
      <c r="F6" s="64" t="s">
        <v>4514</v>
      </c>
      <c r="G6" s="64" t="s">
        <v>4516</v>
      </c>
      <c r="H6" s="64" t="s">
        <v>4907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4517</v>
      </c>
      <c r="B7" s="67" t="s">
        <v>5234</v>
      </c>
      <c r="C7" s="67" t="s">
        <v>5235</v>
      </c>
      <c r="F7" s="67" t="s">
        <v>20</v>
      </c>
      <c r="G7" s="67" t="s">
        <v>5236</v>
      </c>
      <c r="H7" s="67" t="s">
        <v>5237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4932</v>
      </c>
      <c r="B8" s="67" t="s">
        <v>5238</v>
      </c>
      <c r="C8" s="67" t="s">
        <v>5239</v>
      </c>
      <c r="F8" s="67" t="s">
        <v>51</v>
      </c>
      <c r="G8" s="67" t="s">
        <v>5240</v>
      </c>
      <c r="H8" s="67" t="s">
        <v>5241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4535</v>
      </c>
      <c r="B9" s="67" t="s">
        <v>5242</v>
      </c>
      <c r="C9" s="67" t="s">
        <v>5243</v>
      </c>
      <c r="F9" s="67" t="s">
        <v>5244</v>
      </c>
      <c r="G9" s="67" t="s">
        <v>5245</v>
      </c>
      <c r="H9" s="67" t="s">
        <v>5246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4500</v>
      </c>
      <c r="B10" s="67" t="s">
        <v>5247</v>
      </c>
      <c r="C10" s="67" t="s">
        <v>5248</v>
      </c>
      <c r="F10" s="67" t="s">
        <v>4538</v>
      </c>
      <c r="G10" s="67" t="s">
        <v>5249</v>
      </c>
      <c r="H10" s="67" t="s">
        <v>5250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4640</v>
      </c>
      <c r="B11" s="67" t="s">
        <v>5251</v>
      </c>
      <c r="C11" s="67" t="s">
        <v>5252</v>
      </c>
      <c r="F11" s="67" t="s">
        <v>4603</v>
      </c>
      <c r="G11" s="67" t="s">
        <v>5253</v>
      </c>
      <c r="H11" s="67" t="s">
        <v>5254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1763</v>
      </c>
      <c r="B12" s="67" t="s">
        <v>5255</v>
      </c>
      <c r="C12" s="67" t="s">
        <v>5256</v>
      </c>
      <c r="F12" s="67" t="s">
        <v>4605</v>
      </c>
      <c r="G12" s="67" t="s">
        <v>5257</v>
      </c>
      <c r="H12" s="67" t="s">
        <v>5258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4580</v>
      </c>
      <c r="B13" s="67" t="s">
        <v>5259</v>
      </c>
      <c r="C13" s="67" t="s">
        <v>5260</v>
      </c>
      <c r="E13" s="67"/>
      <c r="F13" s="67" t="s">
        <v>2818</v>
      </c>
      <c r="G13" s="67" t="s">
        <v>5261</v>
      </c>
      <c r="H13" s="67" t="s">
        <v>5262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4585</v>
      </c>
      <c r="B14" s="67" t="s">
        <v>5263</v>
      </c>
      <c r="C14" s="67" t="s">
        <v>5264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4534</v>
      </c>
      <c r="B15" s="67" t="s">
        <v>5265</v>
      </c>
      <c r="C15" s="67" t="s">
        <v>5266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4606</v>
      </c>
      <c r="B16" s="67" t="s">
        <v>5267</v>
      </c>
      <c r="C16" s="67" t="s">
        <v>5268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4525</v>
      </c>
      <c r="B17" s="67" t="s">
        <v>5269</v>
      </c>
      <c r="C17" s="67" t="s">
        <v>5270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4618</v>
      </c>
      <c r="B18" s="67" t="s">
        <v>5271</v>
      </c>
      <c r="C18" s="67" t="s">
        <v>5272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5273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4514</v>
      </c>
      <c r="B21" s="64" t="s">
        <v>4516</v>
      </c>
      <c r="C21" s="64" t="s">
        <v>4907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4526</v>
      </c>
      <c r="B22" s="67" t="s">
        <v>5274</v>
      </c>
      <c r="C22" s="67" t="s">
        <v>5275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4531</v>
      </c>
      <c r="B23" s="67" t="s">
        <v>5276</v>
      </c>
      <c r="C23" s="67" t="s">
        <v>5277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5278</v>
      </c>
      <c r="B24" s="67" t="s">
        <v>5279</v>
      </c>
      <c r="C24" s="67" t="s">
        <v>5280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4519</v>
      </c>
      <c r="B26" s="67" t="s">
        <v>5281</v>
      </c>
      <c r="C26" s="67" t="s">
        <v>5282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5283</v>
      </c>
      <c r="B27" s="67" t="s">
        <v>5284</v>
      </c>
      <c r="C27" s="67" t="s">
        <v>5285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5286</v>
      </c>
      <c r="B28" s="67" t="s">
        <v>5287</v>
      </c>
      <c r="C28" s="67" t="s">
        <v>5288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5289</v>
      </c>
      <c r="C29" s="67" t="s">
        <v>5290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5291</v>
      </c>
      <c r="B30" s="67" t="s">
        <v>5292</v>
      </c>
      <c r="C30" s="67" t="s">
        <v>5293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5294</v>
      </c>
      <c r="C31" s="67" t="s">
        <v>5295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5296</v>
      </c>
      <c r="B32" s="67" t="s">
        <v>5297</v>
      </c>
      <c r="C32" s="67" t="s">
        <v>5298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5299</v>
      </c>
      <c r="B33" s="67" t="s">
        <v>5300</v>
      </c>
      <c r="C33" s="67" t="s">
        <v>5301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5302</v>
      </c>
      <c r="C34" s="67" t="s">
        <v>5303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4" t="s">
        <v>5304</v>
      </c>
      <c r="C35" s="67" t="s">
        <v>5305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5306</v>
      </c>
      <c r="B37" s="67" t="s">
        <v>5307</v>
      </c>
      <c r="C37" s="67" t="s">
        <v>5308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4549</v>
      </c>
      <c r="B38" s="67" t="s">
        <v>5309</v>
      </c>
      <c r="C38" s="67" t="s">
        <v>5310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4560</v>
      </c>
      <c r="B39" s="67" t="s">
        <v>5311</v>
      </c>
      <c r="C39" s="67" t="s">
        <v>5312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5313</v>
      </c>
      <c r="B40" s="67" t="s">
        <v>5314</v>
      </c>
      <c r="C40" s="67" t="s">
        <v>5315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4564</v>
      </c>
      <c r="B41" s="67" t="s">
        <v>5316</v>
      </c>
      <c r="C41" s="67" t="s">
        <v>5317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4569</v>
      </c>
      <c r="B42" s="67" t="s">
        <v>5318</v>
      </c>
      <c r="C42" s="67" t="s">
        <v>5319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5320</v>
      </c>
      <c r="B43" s="67" t="s">
        <v>5321</v>
      </c>
      <c r="C43" s="67" t="s">
        <v>5322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5323</v>
      </c>
      <c r="B44" s="67" t="s">
        <v>5324</v>
      </c>
      <c r="C44" s="67" t="s">
        <v>5325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5326</v>
      </c>
      <c r="B45" s="67" t="s">
        <v>5327</v>
      </c>
      <c r="C45" s="67" t="s">
        <v>5328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5329</v>
      </c>
      <c r="B46" s="67" t="s">
        <v>5330</v>
      </c>
      <c r="C46" s="67" t="s">
        <v>5331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5332</v>
      </c>
      <c r="B47" s="67" t="s">
        <v>5333</v>
      </c>
      <c r="C47" s="67" t="s">
        <v>5334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5335</v>
      </c>
      <c r="B48" s="67" t="s">
        <v>5336</v>
      </c>
      <c r="C48" s="67" t="s">
        <v>5282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4573</v>
      </c>
      <c r="B49" s="67" t="s">
        <v>5337</v>
      </c>
      <c r="C49" s="67" t="s">
        <v>5338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4576</v>
      </c>
      <c r="B50" s="67" t="s">
        <v>5339</v>
      </c>
      <c r="C50" s="67" t="s">
        <v>5340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5341</v>
      </c>
      <c r="B51" s="67" t="s">
        <v>5342</v>
      </c>
      <c r="C51" s="67" t="s">
        <v>5343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4589</v>
      </c>
      <c r="B52" s="67" t="s">
        <v>5344</v>
      </c>
      <c r="C52" s="67" t="s">
        <v>5345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4567</v>
      </c>
      <c r="B53" s="67" t="s">
        <v>5346</v>
      </c>
      <c r="C53" s="67" t="s">
        <v>5347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5348</v>
      </c>
      <c r="B54" s="67" t="s">
        <v>5349</v>
      </c>
      <c r="C54" s="67" t="s">
        <v>5350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5351</v>
      </c>
      <c r="B55" s="67" t="s">
        <v>5352</v>
      </c>
      <c r="C55" s="67" t="s">
        <v>5353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4595</v>
      </c>
      <c r="B56" s="67" t="s">
        <v>5354</v>
      </c>
      <c r="C56" s="67" t="s">
        <v>5355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4600</v>
      </c>
      <c r="B57" s="67" t="s">
        <v>5356</v>
      </c>
      <c r="C57" s="67" t="s">
        <v>5357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5358</v>
      </c>
      <c r="B58" s="67" t="s">
        <v>5359</v>
      </c>
      <c r="C58" s="67" t="s">
        <v>5360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5361</v>
      </c>
      <c r="B59" s="67" t="s">
        <v>5362</v>
      </c>
      <c r="C59" s="67" t="s">
        <v>5363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4522</v>
      </c>
      <c r="B60" s="67" t="s">
        <v>5364</v>
      </c>
      <c r="C60" s="67" t="s">
        <v>5365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5366</v>
      </c>
      <c r="B61" s="67" t="s">
        <v>5367</v>
      </c>
      <c r="C61" s="67" t="s">
        <v>5368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5369</v>
      </c>
      <c r="B62" s="67" t="s">
        <v>5370</v>
      </c>
      <c r="C62" s="67" t="s">
        <v>5371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5372</v>
      </c>
      <c r="B63" s="67" t="s">
        <v>5373</v>
      </c>
      <c r="C63" s="67" t="s">
        <v>5374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5375</v>
      </c>
      <c r="B64" s="67" t="s">
        <v>5376</v>
      </c>
      <c r="C64" s="67" t="s">
        <v>5377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5378</v>
      </c>
      <c r="B65" s="67" t="s">
        <v>5379</v>
      </c>
      <c r="C65" s="67" t="s">
        <v>5380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5381</v>
      </c>
      <c r="B66" s="67" t="s">
        <v>5382</v>
      </c>
      <c r="C66" s="67" t="s">
        <v>5383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5384</v>
      </c>
      <c r="B67" s="67" t="s">
        <v>5385</v>
      </c>
      <c r="C67" s="67" t="s">
        <v>5386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4613</v>
      </c>
      <c r="B68" s="67" t="s">
        <v>5387</v>
      </c>
      <c r="C68" s="67" t="s">
        <v>5388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4622</v>
      </c>
      <c r="B69" s="67" t="s">
        <v>5389</v>
      </c>
      <c r="C69" s="67" t="s">
        <v>5390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4625</v>
      </c>
      <c r="B70" s="67" t="s">
        <v>5391</v>
      </c>
      <c r="C70" s="67" t="s">
        <v>5392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5393</v>
      </c>
      <c r="B71" s="67" t="s">
        <v>5394</v>
      </c>
      <c r="C71" s="67" t="s">
        <v>5395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5396</v>
      </c>
      <c r="B72" s="67" t="s">
        <v>5397</v>
      </c>
      <c r="C72" s="67" t="s">
        <v>5398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5399</v>
      </c>
      <c r="B73" s="67" t="s">
        <v>5400</v>
      </c>
      <c r="C73" s="67" t="s">
        <v>5401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5402</v>
      </c>
      <c r="B74" s="67" t="s">
        <v>5403</v>
      </c>
      <c r="C74" s="67" t="s">
        <v>5404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5405</v>
      </c>
      <c r="B75" s="67" t="s">
        <v>5406</v>
      </c>
      <c r="C75" s="67" t="s">
        <v>5407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5408</v>
      </c>
      <c r="B1" s="64" t="s">
        <v>5409</v>
      </c>
      <c r="C1" s="64" t="s">
        <v>5410</v>
      </c>
      <c r="D1" s="64" t="s">
        <v>5411</v>
      </c>
      <c r="H1" s="67"/>
      <c r="I1" s="64" t="s">
        <v>4907</v>
      </c>
      <c r="M1" s="64" t="s">
        <v>4516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4517</v>
      </c>
      <c r="B2" s="67" t="s">
        <v>5412</v>
      </c>
      <c r="C2" s="67" t="s">
        <v>5234</v>
      </c>
      <c r="D2" s="23"/>
      <c r="H2" s="67"/>
      <c r="I2" s="64" t="s">
        <v>5413</v>
      </c>
      <c r="M2" s="64" t="s">
        <v>4516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5414</v>
      </c>
      <c r="B3" s="67" t="s">
        <v>5415</v>
      </c>
      <c r="C3" s="67" t="s">
        <v>5416</v>
      </c>
      <c r="D3" s="23"/>
      <c r="H3" s="67"/>
      <c r="I3" s="67" t="s">
        <v>5417</v>
      </c>
      <c r="M3" s="67" t="s">
        <v>5418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4526</v>
      </c>
      <c r="B4" s="67" t="s">
        <v>5274</v>
      </c>
      <c r="C4" s="69" t="s">
        <v>5274</v>
      </c>
      <c r="D4" s="86"/>
      <c r="H4" s="67"/>
      <c r="I4" s="67" t="s">
        <v>5419</v>
      </c>
      <c r="M4" s="67" t="s">
        <v>5420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5421</v>
      </c>
      <c r="B5" s="67" t="s">
        <v>5422</v>
      </c>
      <c r="D5" s="86"/>
      <c r="H5" s="67"/>
      <c r="I5" s="67" t="s">
        <v>5423</v>
      </c>
      <c r="M5" s="67" t="s">
        <v>5424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5425</v>
      </c>
      <c r="B6" s="67" t="s">
        <v>5426</v>
      </c>
      <c r="C6" s="67" t="s">
        <v>5427</v>
      </c>
      <c r="D6" s="23"/>
      <c r="H6" s="67"/>
      <c r="I6" s="67" t="s">
        <v>5428</v>
      </c>
      <c r="M6" s="67" t="s">
        <v>5429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4531</v>
      </c>
      <c r="B7" s="67" t="s">
        <v>5276</v>
      </c>
      <c r="C7" s="67" t="s">
        <v>5430</v>
      </c>
      <c r="D7" s="96" t="s">
        <v>5431</v>
      </c>
      <c r="H7" s="67"/>
      <c r="I7" s="67" t="s">
        <v>5432</v>
      </c>
      <c r="M7" s="67" t="s">
        <v>5433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5434</v>
      </c>
      <c r="B8" s="67" t="s">
        <v>5435</v>
      </c>
      <c r="C8" s="67" t="s">
        <v>5435</v>
      </c>
      <c r="H8" s="67"/>
      <c r="I8" s="67" t="s">
        <v>5436</v>
      </c>
      <c r="M8" s="67" t="s">
        <v>5437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4535</v>
      </c>
      <c r="B9" s="67" t="s">
        <v>5242</v>
      </c>
      <c r="C9" s="67" t="s">
        <v>5242</v>
      </c>
      <c r="D9" s="23"/>
      <c r="H9" s="67"/>
      <c r="I9" s="67" t="s">
        <v>5438</v>
      </c>
      <c r="M9" s="67" t="s">
        <v>5439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4519</v>
      </c>
      <c r="B10" s="67" t="s">
        <v>5281</v>
      </c>
      <c r="D10" s="86"/>
      <c r="H10" s="67"/>
      <c r="I10" s="64" t="s">
        <v>5440</v>
      </c>
      <c r="M10" s="64" t="s">
        <v>4516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4498</v>
      </c>
      <c r="B11" s="67" t="s">
        <v>5287</v>
      </c>
      <c r="D11" s="86"/>
      <c r="H11" s="67"/>
      <c r="I11" s="67" t="s">
        <v>5441</v>
      </c>
      <c r="M11" s="67" t="s">
        <v>5442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5443</v>
      </c>
      <c r="B12" s="67" t="s">
        <v>5287</v>
      </c>
      <c r="C12" s="69" t="s">
        <v>5444</v>
      </c>
      <c r="D12" s="86"/>
      <c r="H12" s="97"/>
      <c r="I12" s="67" t="s">
        <v>5445</v>
      </c>
      <c r="M12" s="67" t="s">
        <v>5446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5447</v>
      </c>
      <c r="D13" s="86"/>
      <c r="H13" s="97"/>
      <c r="I13" s="67" t="s">
        <v>5448</v>
      </c>
      <c r="M13" s="67" t="s">
        <v>5449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5450</v>
      </c>
      <c r="D14" s="86"/>
      <c r="H14" s="97"/>
      <c r="I14" s="67" t="s">
        <v>5451</v>
      </c>
      <c r="M14" s="67" t="s">
        <v>5452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5453</v>
      </c>
      <c r="D15" s="86"/>
      <c r="H15" s="97"/>
      <c r="I15" s="67" t="s">
        <v>5454</v>
      </c>
      <c r="M15" s="67" t="s">
        <v>5455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5456</v>
      </c>
      <c r="D16" s="86"/>
      <c r="H16" s="97"/>
      <c r="I16" s="67" t="s">
        <v>5457</v>
      </c>
      <c r="M16" s="67" t="s">
        <v>5458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5459</v>
      </c>
      <c r="C17" s="67" t="s">
        <v>5460</v>
      </c>
      <c r="D17" s="86" t="s">
        <v>5461</v>
      </c>
      <c r="H17" s="97"/>
      <c r="I17" s="64" t="s">
        <v>5462</v>
      </c>
      <c r="M17" s="64" t="s">
        <v>4516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4549</v>
      </c>
      <c r="B18" s="67" t="s">
        <v>5309</v>
      </c>
      <c r="C18" s="69" t="s">
        <v>5309</v>
      </c>
      <c r="D18" s="86"/>
      <c r="H18" s="97"/>
      <c r="I18" s="67" t="s">
        <v>5463</v>
      </c>
      <c r="M18" s="67" t="s">
        <v>5464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4500</v>
      </c>
      <c r="B19" s="67" t="s">
        <v>5465</v>
      </c>
      <c r="D19" s="23"/>
      <c r="H19" s="67"/>
      <c r="I19" s="67" t="s">
        <v>5466</v>
      </c>
      <c r="M19" s="67" t="s">
        <v>5467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5468</v>
      </c>
      <c r="B20" s="67" t="s">
        <v>5469</v>
      </c>
      <c r="C20" s="67" t="s">
        <v>5470</v>
      </c>
      <c r="D20" s="93"/>
      <c r="H20" s="67"/>
      <c r="I20" s="67" t="s">
        <v>5471</v>
      </c>
      <c r="M20" s="67" t="s">
        <v>5472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4560</v>
      </c>
      <c r="B21" s="67" t="s">
        <v>5473</v>
      </c>
      <c r="C21" s="67" t="s">
        <v>5474</v>
      </c>
      <c r="D21" s="86" t="s">
        <v>5475</v>
      </c>
      <c r="H21" s="97"/>
      <c r="I21" s="67" t="s">
        <v>5476</v>
      </c>
      <c r="M21" s="67" t="s">
        <v>5477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4564</v>
      </c>
      <c r="B22" s="67" t="s">
        <v>5316</v>
      </c>
      <c r="C22" s="69" t="s">
        <v>5316</v>
      </c>
      <c r="D22" s="86"/>
      <c r="H22" s="97"/>
      <c r="I22" s="64" t="s">
        <v>5478</v>
      </c>
      <c r="M22" s="64" t="s">
        <v>4516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4569</v>
      </c>
      <c r="B23" s="67" t="s">
        <v>5479</v>
      </c>
      <c r="C23" s="69" t="s">
        <v>5318</v>
      </c>
      <c r="D23" s="86" t="s">
        <v>5480</v>
      </c>
      <c r="H23" s="97"/>
      <c r="I23" s="67" t="s">
        <v>5481</v>
      </c>
      <c r="M23" s="67" t="s">
        <v>5482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4573</v>
      </c>
      <c r="B24" s="67" t="s">
        <v>5337</v>
      </c>
      <c r="D24" s="86"/>
      <c r="H24" s="97"/>
      <c r="I24" s="67" t="s">
        <v>5483</v>
      </c>
      <c r="M24" s="67" t="s">
        <v>5484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4576</v>
      </c>
      <c r="B25" s="67" t="s">
        <v>5339</v>
      </c>
      <c r="D25" s="86"/>
      <c r="H25" s="97"/>
      <c r="I25" s="67" t="s">
        <v>5485</v>
      </c>
      <c r="M25" s="67" t="s">
        <v>5486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4580</v>
      </c>
      <c r="B26" s="67" t="s">
        <v>5487</v>
      </c>
      <c r="C26" s="67" t="s">
        <v>5259</v>
      </c>
      <c r="D26" s="86"/>
      <c r="H26" s="97"/>
      <c r="I26" s="67" t="s">
        <v>5488</v>
      </c>
      <c r="M26" s="67" t="s">
        <v>5489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5490</v>
      </c>
      <c r="B27" s="67" t="s">
        <v>5491</v>
      </c>
      <c r="C27" s="67" t="s">
        <v>5492</v>
      </c>
      <c r="D27" s="86"/>
      <c r="H27" s="67"/>
      <c r="I27" s="67" t="s">
        <v>5493</v>
      </c>
      <c r="M27" s="67" t="s">
        <v>5494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5495</v>
      </c>
      <c r="B28" s="67" t="s">
        <v>5496</v>
      </c>
      <c r="C28" s="67" t="s">
        <v>5497</v>
      </c>
      <c r="D28" s="93"/>
      <c r="H28" s="67"/>
      <c r="I28" s="67" t="s">
        <v>5498</v>
      </c>
      <c r="M28" s="67" t="s">
        <v>5499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4559</v>
      </c>
      <c r="B29" s="67" t="s">
        <v>5500</v>
      </c>
      <c r="C29" s="67" t="s">
        <v>5501</v>
      </c>
      <c r="D29" s="93"/>
      <c r="H29" s="67"/>
      <c r="I29" s="67" t="s">
        <v>5502</v>
      </c>
      <c r="M29" s="67" t="s">
        <v>5503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4589</v>
      </c>
      <c r="B30" s="67" t="s">
        <v>5344</v>
      </c>
      <c r="D30" s="86"/>
      <c r="H30" s="67"/>
      <c r="I30" s="94" t="s">
        <v>5504</v>
      </c>
      <c r="M30" s="94" t="s">
        <v>5505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5506</v>
      </c>
      <c r="B31" s="67" t="s">
        <v>5460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5507</v>
      </c>
      <c r="B32" s="67" t="s">
        <v>5508</v>
      </c>
      <c r="C32" s="67" t="s">
        <v>5382</v>
      </c>
      <c r="D32" s="93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4567</v>
      </c>
      <c r="B33" s="67" t="s">
        <v>5509</v>
      </c>
      <c r="C33" s="69" t="s">
        <v>5346</v>
      </c>
      <c r="D33" s="86" t="s">
        <v>5510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4595</v>
      </c>
      <c r="B34" s="67" t="s">
        <v>5354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5511</v>
      </c>
      <c r="B35" s="67" t="s">
        <v>5512</v>
      </c>
      <c r="C35" s="67" t="s">
        <v>5513</v>
      </c>
      <c r="D35" s="93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5514</v>
      </c>
      <c r="B36" s="67" t="s">
        <v>5515</v>
      </c>
      <c r="C36" s="67" t="s">
        <v>5516</v>
      </c>
      <c r="D36" s="93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4600</v>
      </c>
      <c r="B37" s="67" t="s">
        <v>5356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5517</v>
      </c>
      <c r="B38" s="67" t="s">
        <v>5518</v>
      </c>
      <c r="C38" s="67" t="s">
        <v>5519</v>
      </c>
      <c r="D38" s="96" t="s">
        <v>5520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5521</v>
      </c>
      <c r="B40" s="67" t="s">
        <v>5522</v>
      </c>
      <c r="C40" s="69" t="s">
        <v>5523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4534</v>
      </c>
      <c r="B41" s="67" t="s">
        <v>5524</v>
      </c>
      <c r="C41" s="67" t="s">
        <v>5525</v>
      </c>
      <c r="D41" s="86" t="s">
        <v>5526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4522</v>
      </c>
      <c r="B42" s="67" t="s">
        <v>5364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5527</v>
      </c>
      <c r="B43" s="67" t="s">
        <v>5528</v>
      </c>
      <c r="C43" s="67" t="s">
        <v>5364</v>
      </c>
      <c r="D43" s="96" t="s">
        <v>5529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5530</v>
      </c>
      <c r="B45" s="67" t="s">
        <v>5531</v>
      </c>
      <c r="C45" s="67" t="s">
        <v>5532</v>
      </c>
      <c r="D45" s="86" t="s">
        <v>5533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4613</v>
      </c>
      <c r="B46" s="67" t="s">
        <v>5387</v>
      </c>
      <c r="C46" s="69" t="s">
        <v>5387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4525</v>
      </c>
      <c r="B47" s="67" t="s">
        <v>5534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4622</v>
      </c>
      <c r="B48" s="67" t="s">
        <v>5535</v>
      </c>
      <c r="C48" s="67" t="s">
        <v>5536</v>
      </c>
      <c r="D48" s="86" t="s">
        <v>5537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5396</v>
      </c>
      <c r="B49" s="67" t="s">
        <v>5397</v>
      </c>
      <c r="C49" s="69" t="s">
        <v>5397</v>
      </c>
      <c r="D49" s="86" t="s">
        <v>5538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3"/>
      <c r="E50" s="93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3"/>
      <c r="E51" s="93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3"/>
      <c r="E52" s="93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3"/>
      <c r="E53" s="93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3"/>
      <c r="E54" s="93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3"/>
      <c r="E55" s="93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3"/>
      <c r="E56" s="93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3"/>
      <c r="E57" s="93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3"/>
      <c r="E58" s="93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3"/>
      <c r="E59" s="93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3"/>
      <c r="E60" s="93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3"/>
      <c r="E61" s="93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3"/>
      <c r="E62" s="93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3"/>
      <c r="E63" s="93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3"/>
      <c r="E64" s="93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3"/>
      <c r="E65" s="93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